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smith2\Dropbox\Ag Ed\"/>
    </mc:Choice>
  </mc:AlternateContent>
  <bookViews>
    <workbookView xWindow="0" yWindow="0" windowWidth="21600" windowHeight="973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"2019-calendar-light.xlsx"</definedName>
    <definedName name="vertex42_title" hidden="1">"2019 Calendar"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<sst xmlns="http://schemas.openxmlformats.org/spreadsheetml/2006/main" count="2903" uniqueCount="96">
  <si>
    <t>January  2019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</si>
  <si>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</si>
  <si>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</si>
  <si>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</si>
  <si>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</si>
  <si>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</si>
  <si>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</si>
  <si>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</si>
  <si>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</si>
  <si>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</si>
  <si>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</si>
  <si>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</si>
  <si>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Calendar Templates by Vertex42.com</t>
  </si>
  <si>
    <t>https://www.vertex42.com/calendars/</t>
  </si>
  <si>
    <t>© 2017 Vertex42 LLC. Free to print.</t>
  </si>
  <si>
    <t>2019 Calendar</t>
  </si>
  <si>
    <t>2020 Calendar</t>
  </si>
  <si>
    <t>February  2019</t>
  </si>
  <si>
    <t>Groundhog Day</t>
  </si>
  <si>
    <t>Chinese New Year</t>
  </si>
  <si>
    <t>Lincoln's B-Day</t>
  </si>
  <si>
    <t>Valentine's Day</t>
  </si>
  <si>
    <t>Presidents' Day</t>
  </si>
  <si>
    <t>March  2019</t>
  </si>
  <si>
    <t>Mardi Gras</t>
  </si>
  <si>
    <t>Ash Wednesday</t>
  </si>
  <si>
    <t>Daylight Saving</t>
  </si>
  <si>
    <t>St. Patrick's Day</t>
  </si>
  <si>
    <t>Vernal equinox</t>
  </si>
  <si>
    <t>April  2019</t>
  </si>
  <si>
    <t>April Fool's Day</t>
  </si>
  <si>
    <t>Good Friday</t>
  </si>
  <si>
    <t>Passover</t>
  </si>
  <si>
    <t>Easter</t>
  </si>
  <si>
    <t>Earth Day</t>
  </si>
  <si>
    <t>May  2019</t>
  </si>
  <si>
    <t>Mother's Day</t>
  </si>
  <si>
    <t>Armed Forces Day</t>
  </si>
  <si>
    <t>Memorial Day</t>
  </si>
  <si>
    <t>June  2019</t>
  </si>
  <si>
    <t>Pentecost</t>
  </si>
  <si>
    <t>Flag Day</t>
  </si>
  <si>
    <t>Father's Day</t>
  </si>
  <si>
    <t>June Solstice</t>
  </si>
  <si>
    <t>July  2019</t>
  </si>
  <si>
    <t>Independence Day</t>
  </si>
  <si>
    <t>Parents' Day</t>
  </si>
  <si>
    <t>August  2019</t>
  </si>
  <si>
    <t>Aviation Day</t>
  </si>
  <si>
    <t>September  2019</t>
  </si>
  <si>
    <t>Labor Day</t>
  </si>
  <si>
    <t>Grandparents Day</t>
  </si>
  <si>
    <t>Patriot Day</t>
  </si>
  <si>
    <t>Constitution Day</t>
  </si>
  <si>
    <t>Autumnal equinox</t>
  </si>
  <si>
    <t>Rosh Hashanah</t>
  </si>
  <si>
    <t>October  2019</t>
  </si>
  <si>
    <t>Yom Kippur</t>
  </si>
  <si>
    <t>Columbus Day</t>
  </si>
  <si>
    <t>Boss's Day</t>
  </si>
  <si>
    <t>Sweetest Day</t>
  </si>
  <si>
    <t>United Nations Day</t>
  </si>
  <si>
    <t>Halloween</t>
  </si>
  <si>
    <t>November  2019</t>
  </si>
  <si>
    <t>Veterans Day</t>
  </si>
  <si>
    <t>Thanksgiving</t>
  </si>
  <si>
    <t>December  2019</t>
  </si>
  <si>
    <t>Pearl Harbor</t>
  </si>
  <si>
    <t>Dec. Solstice</t>
  </si>
  <si>
    <t>Christmas Eve</t>
  </si>
  <si>
    <t>Christmas Day</t>
  </si>
  <si>
    <t>New Year's Eve</t>
  </si>
  <si>
    <t>FFA Calendar</t>
  </si>
  <si>
    <t>Nursery Landscape CDE</t>
  </si>
  <si>
    <t>Discovery Conference</t>
  </si>
  <si>
    <t>Covington, Ga</t>
  </si>
  <si>
    <t>Poultry Judging</t>
  </si>
  <si>
    <t>National FFA Week</t>
  </si>
  <si>
    <t>Creed Speaking CDE</t>
  </si>
  <si>
    <t>Wildlife Management CDE</t>
  </si>
  <si>
    <t>Forestry Field Day</t>
  </si>
  <si>
    <t>Clay County Fair</t>
  </si>
  <si>
    <t xml:space="preserve">show delivery day </t>
  </si>
  <si>
    <t>Poultry Judging Contest</t>
  </si>
  <si>
    <t>Horticulture ID contest</t>
  </si>
  <si>
    <t xml:space="preserve"> Fair Rabbit</t>
  </si>
  <si>
    <t>Rabbit Pick-up day</t>
  </si>
  <si>
    <t>FFA Meeting</t>
  </si>
  <si>
    <t>FFA Officer Meeting</t>
  </si>
  <si>
    <t>Last Day of School</t>
  </si>
  <si>
    <t>GVATA CONF</t>
  </si>
  <si>
    <t>STEM Night</t>
  </si>
  <si>
    <t>5:30 - 6:30</t>
  </si>
  <si>
    <t>Service Project</t>
  </si>
  <si>
    <t>"End the R Word"</t>
  </si>
  <si>
    <t>Nursing Home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</si>
</sst>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0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sz val="48"/>
      <color indexed="60"/>
      <name val="Century Gothic"/>
      <family val="2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  <font>
      <b/>
      <sz val="14"/>
      <color rgb="FFFFC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2" borderId="7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left" vertical="center" indent="1"/>
    </xf>
    <xf numFmtId="0" fontId="10" fillId="0" borderId="9" xfId="0" applyFont="1" applyFill="1" applyBorder="1"/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/>
    <xf numFmtId="0" fontId="10" fillId="0" borderId="0" xfId="0" applyFont="1" applyFill="1" applyBorder="1"/>
    <xf numFmtId="0" fontId="11" fillId="0" borderId="4" xfId="0" applyFont="1" applyBorder="1" applyAlignment="1">
      <alignment horizontal="right" vertical="center"/>
    </xf>
    <xf numFmtId="0" fontId="10" fillId="0" borderId="12" xfId="1" applyFont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vertical="center"/>
    </xf>
    <xf numFmtId="0" fontId="15" fillId="0" borderId="13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center" vertical="center"/>
    </xf>
    <xf numFmtId="0" fontId="10" fillId="6" borderId="3" xfId="0" applyNumberFormat="1" applyFont="1" applyFill="1" applyBorder="1" applyAlignment="1">
      <alignment horizontal="center" vertical="center"/>
    </xf>
    <xf numFmtId="0" fontId="10" fillId="6" borderId="4" xfId="0" applyNumberFormat="1" applyFont="1" applyFill="1" applyBorder="1" applyAlignment="1">
      <alignment horizontal="center" vertical="center"/>
    </xf>
    <xf numFmtId="0" fontId="10" fillId="7" borderId="3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 vertical="center"/>
    </xf>
    <xf numFmtId="0" fontId="10" fillId="8" borderId="3" xfId="0" applyNumberFormat="1" applyFont="1" applyFill="1" applyBorder="1" applyAlignment="1">
      <alignment horizontal="center" vertical="center"/>
    </xf>
    <xf numFmtId="0" fontId="10" fillId="8" borderId="4" xfId="0" applyNumberFormat="1" applyFont="1" applyFill="1" applyBorder="1" applyAlignment="1">
      <alignment horizontal="center"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0" fillId="9" borderId="4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emf"/><Relationship Id="rId2" Type="http://schemas.openxmlformats.org/officeDocument/2006/relationships/image" Target="../media/image35.emf"/><Relationship Id="rId1" Type="http://schemas.openxmlformats.org/officeDocument/2006/relationships/image" Target="../media/image3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7891C3AD-BD09-41C2-834B-A4314D36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3269E05A-0F95-4152-B68B-5D1662E1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xmlns="" id="{66ECD5A3-64C2-4E59-84F2-15223084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xmlns="" id="{9C0773DB-9949-4765-90EC-77A335B9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xmlns="" id="{81D01E50-B664-45E1-9C9B-C8D16629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xmlns="" id="{FE8ECD8A-FF4B-49BA-8791-FF04657A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xmlns="" id="{4AB587A0-20F2-4D53-8EC9-AFCFD7EE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xmlns="" id="{A973F678-1F7B-416B-ADE8-279E6B54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xmlns="" id="{63524A2F-349E-49D9-B160-73947A22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xmlns="" id="{B33376A8-A9D5-4D76-995C-8E7514A0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xmlns="" id="{FB27B6B9-8FB1-4DAA-B94C-C3DFE09B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xmlns="" id="{5F7623BC-6E7D-4084-B7BC-CD31213F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xmlns="" id="{60FF7793-ECBE-43A4-AB17-F331187E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xmlns="" id="{EA2E8302-B222-45CB-B6C2-EF0ABFDF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xmlns="" id="{B1996143-F81B-48B3-9221-AAF8A846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xmlns="" id="{A9FF5E5E-62A8-410E-B2CC-338E5EC1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xmlns="" id="{BAE6AEC7-9E0F-4AD3-A86A-EB5703C9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xmlns="" id="{B8B9C60A-AEE0-4A37-854D-F7318286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xmlns="" id="{6562AC8B-711C-4501-8602-6610DEDF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xmlns="" id="{F9AF5A96-C63C-42C4-9612-DCFAB3CB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xmlns="" id="{C1646D18-E598-49FC-A03C-5162A678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xmlns="" id="{D8E557F1-4CC8-4994-862A-40B2EDCE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xmlns="" id="{A21A9C00-F36B-45EF-83BD-ED5324E0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xmlns="" id="{1DC92C16-DD4E-4611-ABC2-678030A7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xmlns="" id="{E9CB1B09-6F0D-4934-A6A6-83B39524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xmlns="" id="{E7665E23-62A8-4CF3-BC64-22307D77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xmlns="" id="{72582C5A-A59A-4CEA-AB04-DF56422A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xmlns="" id="{7A2A49B9-A5FD-49F1-88BD-42C9C266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xmlns="" id="{F92FE486-4CA7-4F82-A527-5AB0171F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xmlns="" id="{695E21B1-BD76-427F-B7D7-F92E3040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xmlns="" id="{A1C22231-EEBC-42DF-B72A-8A583957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xmlns="" id="{7136F7E1-BA04-461C-8678-5226C6F9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xmlns="" id="{6D1826BB-D1D2-4323-AB10-0E801403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xmlns="" id="{DBB3399C-532C-4377-A638-B0463965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xmlns="" id="{5BA8F8BE-30F7-4893-9381-201B9005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xmlns="" id="{F206F2CD-0D32-44DA-8A75-74EC5A03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EventBudge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2020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vertex42.com/calendars/2020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vertex42.com/calendars/2020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vertex42.com/calendars/2020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endars/2020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calendars/2020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vertex42.com/calendars/2020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vertex42.com/calendars/2020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vertex42.com/calendars/2020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vertex42.com/calendars/2020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vertex42.com/calendars/2020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vertex42.com/calendars/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GridLines="0" tabSelected="1" topLeftCell="A4" workbookViewId="0">
      <selection activeCell="M12" sqref="M12:N1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/>
      <c r="B1" s="47" t="s">
        <v>72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5" t="s">
        <v>1</v>
      </c>
      <c r="B3" s="45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45" t="s">
        <v>7</v>
      </c>
      <c r="N3" s="45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>
        <v>43466</v>
      </c>
      <c r="F4" s="10" t="s">
        <v>9</v>
      </c>
      <c r="G4" s="9">
        <v>43467</v>
      </c>
      <c r="H4" s="10" t="s">
        <v>8</v>
      </c>
      <c r="I4" s="9">
        <v>43468</v>
      </c>
      <c r="J4" s="10" t="s">
        <v>8</v>
      </c>
      <c r="K4" s="9">
        <v>43469</v>
      </c>
      <c r="L4" s="10" t="s">
        <v>8</v>
      </c>
      <c r="M4" s="7">
        <v>43470</v>
      </c>
      <c r="N4" s="8" t="s">
        <v>8</v>
      </c>
    </row>
    <row r="5" spans="1:15" s="2" customFormat="1" x14ac:dyDescent="0.2">
      <c r="A5" s="26" t="s">
        <v>8</v>
      </c>
      <c r="B5" s="27"/>
      <c r="C5" s="28" t="s">
        <v>8</v>
      </c>
      <c r="D5" s="44"/>
      <c r="E5" s="28" t="s">
        <v>8</v>
      </c>
      <c r="F5" s="44"/>
      <c r="G5" s="28"/>
      <c r="H5" s="44"/>
      <c r="I5" s="28" t="s">
        <v>8</v>
      </c>
      <c r="J5" s="44"/>
      <c r="K5" s="28" t="s">
        <v>8</v>
      </c>
      <c r="L5" s="44"/>
      <c r="M5" s="26" t="s">
        <v>8</v>
      </c>
      <c r="N5" s="27"/>
    </row>
    <row r="6" spans="1:15" s="2" customFormat="1" x14ac:dyDescent="0.2">
      <c r="A6" s="26" t="s">
        <v>8</v>
      </c>
      <c r="B6" s="27"/>
      <c r="C6" s="28" t="s">
        <v>8</v>
      </c>
      <c r="D6" s="44"/>
      <c r="E6" s="28" t="s">
        <v>8</v>
      </c>
      <c r="F6" s="44"/>
      <c r="G6" s="28" t="s">
        <v>8</v>
      </c>
      <c r="H6" s="44"/>
      <c r="I6" s="28" t="s">
        <v>8</v>
      </c>
      <c r="J6" s="44"/>
      <c r="K6" s="28" t="s">
        <v>8</v>
      </c>
      <c r="L6" s="44"/>
      <c r="M6" s="26" t="s">
        <v>8</v>
      </c>
      <c r="N6" s="27"/>
    </row>
    <row r="7" spans="1:15" s="2" customFormat="1" x14ac:dyDescent="0.2">
      <c r="A7" s="26" t="s">
        <v>8</v>
      </c>
      <c r="B7" s="27"/>
      <c r="C7" s="28" t="s">
        <v>8</v>
      </c>
      <c r="D7" s="44"/>
      <c r="E7" s="28" t="s">
        <v>8</v>
      </c>
      <c r="F7" s="44"/>
      <c r="G7" s="28" t="s">
        <v>8</v>
      </c>
      <c r="H7" s="44"/>
      <c r="I7" s="28" t="s">
        <v>8</v>
      </c>
      <c r="J7" s="44"/>
      <c r="K7" s="28" t="s">
        <v>8</v>
      </c>
      <c r="L7" s="44"/>
      <c r="M7" s="26" t="s">
        <v>8</v>
      </c>
      <c r="N7" s="27"/>
    </row>
    <row r="8" spans="1:15" s="2" customFormat="1" x14ac:dyDescent="0.2">
      <c r="A8" s="26" t="s">
        <v>8</v>
      </c>
      <c r="B8" s="27"/>
      <c r="C8" s="28" t="s">
        <v>8</v>
      </c>
      <c r="D8" s="44"/>
      <c r="E8" s="28" t="s">
        <v>8</v>
      </c>
      <c r="F8" s="44"/>
      <c r="G8" s="28" t="s">
        <v>8</v>
      </c>
      <c r="H8" s="44"/>
      <c r="I8" s="28" t="s">
        <v>8</v>
      </c>
      <c r="J8" s="44"/>
      <c r="K8" s="28" t="s">
        <v>8</v>
      </c>
      <c r="L8" s="44"/>
      <c r="M8" s="26" t="s">
        <v>8</v>
      </c>
      <c r="N8" s="27"/>
    </row>
    <row r="9" spans="1:15" s="11" customFormat="1" ht="11.25" x14ac:dyDescent="0.2">
      <c r="A9" s="30" t="s">
        <v>8</v>
      </c>
      <c r="B9" s="31"/>
      <c r="C9" s="32" t="s">
        <v>8</v>
      </c>
      <c r="D9" s="43"/>
      <c r="E9" s="32" t="s">
        <v>8</v>
      </c>
      <c r="F9" s="43"/>
      <c r="G9" s="32" t="s">
        <v>8</v>
      </c>
      <c r="H9" s="43"/>
      <c r="I9" s="32" t="s">
        <v>8</v>
      </c>
      <c r="J9" s="43"/>
      <c r="K9" s="32" t="s">
        <v>8</v>
      </c>
      <c r="L9" s="43"/>
      <c r="M9" s="30" t="s">
        <v>8</v>
      </c>
      <c r="N9" s="31"/>
    </row>
    <row r="10" spans="1:15" s="2" customFormat="1" ht="18" x14ac:dyDescent="0.2">
      <c r="A10" s="7">
        <v>43471</v>
      </c>
      <c r="B10" s="8" t="s">
        <v>8</v>
      </c>
      <c r="C10" s="9">
        <v>43472</v>
      </c>
      <c r="D10" s="10" t="s">
        <v>8</v>
      </c>
      <c r="E10" s="9">
        <v>43473</v>
      </c>
      <c r="F10" s="10" t="s">
        <v>8</v>
      </c>
      <c r="G10" s="9">
        <v>43474</v>
      </c>
      <c r="H10" s="10" t="s">
        <v>8</v>
      </c>
      <c r="I10" s="9">
        <v>43475</v>
      </c>
      <c r="J10" s="10" t="s">
        <v>8</v>
      </c>
      <c r="K10" s="9">
        <v>43476</v>
      </c>
      <c r="L10" s="10" t="s">
        <v>8</v>
      </c>
      <c r="M10" s="7">
        <v>43477</v>
      </c>
      <c r="N10" s="8"/>
    </row>
    <row r="11" spans="1:15" s="2" customFormat="1" x14ac:dyDescent="0.2">
      <c r="A11" s="26" t="s">
        <v>8</v>
      </c>
      <c r="B11" s="27"/>
      <c r="C11" s="28" t="s">
        <v>8</v>
      </c>
      <c r="D11" s="44"/>
      <c r="E11" s="48" t="s">
        <v>88</v>
      </c>
      <c r="F11" s="49"/>
      <c r="G11" s="50" t="s">
        <v>87</v>
      </c>
      <c r="H11" s="51"/>
      <c r="I11" s="28" t="s">
        <v>8</v>
      </c>
      <c r="J11" s="44"/>
      <c r="K11" s="28" t="s">
        <v>8</v>
      </c>
      <c r="L11" s="44"/>
      <c r="M11" s="26" t="s">
        <v>93</v>
      </c>
      <c r="N11" s="27"/>
    </row>
    <row r="12" spans="1:15" s="2" customFormat="1" x14ac:dyDescent="0.2">
      <c r="A12" s="26" t="s">
        <v>8</v>
      </c>
      <c r="B12" s="27"/>
      <c r="C12" s="28" t="s">
        <v>8</v>
      </c>
      <c r="D12" s="44"/>
      <c r="E12" s="28" t="s">
        <v>8</v>
      </c>
      <c r="F12" s="44"/>
      <c r="G12" s="28" t="s">
        <v>8</v>
      </c>
      <c r="H12" s="44"/>
      <c r="I12" s="28" t="s">
        <v>8</v>
      </c>
      <c r="J12" s="44"/>
      <c r="K12" s="28" t="s">
        <v>8</v>
      </c>
      <c r="L12" s="44"/>
      <c r="M12" s="26" t="s">
        <v>95</v>
      </c>
      <c r="N12" s="27"/>
    </row>
    <row r="13" spans="1:15" s="2" customFormat="1" x14ac:dyDescent="0.2">
      <c r="A13" s="26" t="s">
        <v>8</v>
      </c>
      <c r="B13" s="27"/>
      <c r="C13" s="28" t="s">
        <v>8</v>
      </c>
      <c r="D13" s="44"/>
      <c r="E13" s="28" t="s">
        <v>8</v>
      </c>
      <c r="F13" s="44"/>
      <c r="G13" s="28" t="s">
        <v>8</v>
      </c>
      <c r="H13" s="44"/>
      <c r="I13" s="28" t="s">
        <v>8</v>
      </c>
      <c r="J13" s="44"/>
      <c r="K13" s="28" t="s">
        <v>8</v>
      </c>
      <c r="L13" s="44"/>
      <c r="M13" s="26" t="s">
        <v>8</v>
      </c>
      <c r="N13" s="27"/>
    </row>
    <row r="14" spans="1:15" s="2" customFormat="1" x14ac:dyDescent="0.2">
      <c r="A14" s="26" t="s">
        <v>8</v>
      </c>
      <c r="B14" s="27"/>
      <c r="C14" s="28" t="s">
        <v>8</v>
      </c>
      <c r="D14" s="44"/>
      <c r="E14" s="28" t="s">
        <v>8</v>
      </c>
      <c r="F14" s="44"/>
      <c r="G14" s="28" t="s">
        <v>8</v>
      </c>
      <c r="H14" s="44"/>
      <c r="I14" s="28" t="s">
        <v>8</v>
      </c>
      <c r="J14" s="44"/>
      <c r="K14" s="28" t="s">
        <v>8</v>
      </c>
      <c r="L14" s="44"/>
      <c r="M14" s="26" t="s">
        <v>8</v>
      </c>
      <c r="N14" s="27"/>
    </row>
    <row r="15" spans="1:15" s="11" customFormat="1" ht="11.25" x14ac:dyDescent="0.2">
      <c r="A15" s="30" t="s">
        <v>8</v>
      </c>
      <c r="B15" s="31"/>
      <c r="C15" s="32" t="s">
        <v>8</v>
      </c>
      <c r="D15" s="43"/>
      <c r="E15" s="32" t="s">
        <v>8</v>
      </c>
      <c r="F15" s="43"/>
      <c r="G15" s="32" t="s">
        <v>8</v>
      </c>
      <c r="H15" s="43"/>
      <c r="I15" s="32" t="s">
        <v>8</v>
      </c>
      <c r="J15" s="43"/>
      <c r="K15" s="32" t="s">
        <v>8</v>
      </c>
      <c r="L15" s="43"/>
      <c r="M15" s="30" t="s">
        <v>8</v>
      </c>
      <c r="N15" s="31"/>
    </row>
    <row r="16" spans="1:15" s="2" customFormat="1" ht="18" x14ac:dyDescent="0.2">
      <c r="A16" s="7">
        <v>43478</v>
      </c>
      <c r="B16" s="8" t="s">
        <v>8</v>
      </c>
      <c r="C16" s="9">
        <v>43479</v>
      </c>
      <c r="D16" s="10" t="s">
        <v>8</v>
      </c>
      <c r="E16" s="9">
        <v>43480</v>
      </c>
      <c r="F16" s="10" t="s">
        <v>8</v>
      </c>
      <c r="G16" s="9">
        <v>43481</v>
      </c>
      <c r="H16" s="10" t="s">
        <v>8</v>
      </c>
      <c r="I16" s="9">
        <v>43482</v>
      </c>
      <c r="J16" s="10" t="s">
        <v>8</v>
      </c>
      <c r="K16" s="9">
        <v>43483</v>
      </c>
      <c r="L16" s="10" t="s">
        <v>8</v>
      </c>
      <c r="M16" s="7">
        <v>43484</v>
      </c>
      <c r="N16" s="8" t="s">
        <v>8</v>
      </c>
    </row>
    <row r="17" spans="1:14" s="2" customFormat="1" x14ac:dyDescent="0.2">
      <c r="A17" s="26" t="s">
        <v>8</v>
      </c>
      <c r="B17" s="27"/>
      <c r="C17" s="28" t="s">
        <v>8</v>
      </c>
      <c r="D17" s="44"/>
      <c r="E17" s="28" t="s">
        <v>8</v>
      </c>
      <c r="F17" s="44"/>
      <c r="G17" s="28" t="s">
        <v>8</v>
      </c>
      <c r="H17" s="44"/>
      <c r="I17" s="28" t="s">
        <v>8</v>
      </c>
      <c r="J17" s="44"/>
      <c r="K17" s="28" t="s">
        <v>8</v>
      </c>
      <c r="L17" s="44"/>
      <c r="M17" s="26" t="s">
        <v>8</v>
      </c>
      <c r="N17" s="27"/>
    </row>
    <row r="18" spans="1:14" s="2" customFormat="1" x14ac:dyDescent="0.2">
      <c r="A18" s="26" t="s">
        <v>8</v>
      </c>
      <c r="B18" s="27"/>
      <c r="C18" s="28" t="s">
        <v>8</v>
      </c>
      <c r="D18" s="44"/>
      <c r="E18" s="28" t="s">
        <v>8</v>
      </c>
      <c r="F18" s="44"/>
      <c r="G18" s="28" t="s">
        <v>8</v>
      </c>
      <c r="H18" s="44"/>
      <c r="I18" s="28" t="s">
        <v>8</v>
      </c>
      <c r="J18" s="44"/>
      <c r="K18" s="28" t="s">
        <v>8</v>
      </c>
      <c r="L18" s="44"/>
      <c r="M18" s="26" t="s">
        <v>8</v>
      </c>
      <c r="N18" s="27"/>
    </row>
    <row r="19" spans="1:14" s="2" customFormat="1" x14ac:dyDescent="0.2">
      <c r="A19" s="26" t="s">
        <v>8</v>
      </c>
      <c r="B19" s="27"/>
      <c r="C19" s="28" t="s">
        <v>8</v>
      </c>
      <c r="D19" s="44"/>
      <c r="E19" s="28" t="s">
        <v>8</v>
      </c>
      <c r="F19" s="44"/>
      <c r="G19" s="28" t="s">
        <v>8</v>
      </c>
      <c r="H19" s="44"/>
      <c r="I19" s="28" t="s">
        <v>8</v>
      </c>
      <c r="J19" s="44"/>
      <c r="K19" s="28" t="s">
        <v>8</v>
      </c>
      <c r="L19" s="44"/>
      <c r="M19" s="26" t="s">
        <v>8</v>
      </c>
      <c r="N19" s="27"/>
    </row>
    <row r="20" spans="1:14" s="2" customFormat="1" x14ac:dyDescent="0.2">
      <c r="A20" s="26" t="s">
        <v>8</v>
      </c>
      <c r="B20" s="27"/>
      <c r="C20" s="28" t="s">
        <v>8</v>
      </c>
      <c r="D20" s="44"/>
      <c r="E20" s="28" t="s">
        <v>8</v>
      </c>
      <c r="F20" s="44"/>
      <c r="G20" s="28" t="s">
        <v>8</v>
      </c>
      <c r="H20" s="44"/>
      <c r="I20" s="28" t="s">
        <v>8</v>
      </c>
      <c r="J20" s="44"/>
      <c r="K20" s="28" t="s">
        <v>8</v>
      </c>
      <c r="L20" s="44"/>
      <c r="M20" s="26" t="s">
        <v>8</v>
      </c>
      <c r="N20" s="27"/>
    </row>
    <row r="21" spans="1:14" s="11" customFormat="1" ht="11.25" x14ac:dyDescent="0.2">
      <c r="A21" s="30" t="s">
        <v>8</v>
      </c>
      <c r="B21" s="31"/>
      <c r="C21" s="32" t="s">
        <v>8</v>
      </c>
      <c r="D21" s="43"/>
      <c r="E21" s="32" t="s">
        <v>8</v>
      </c>
      <c r="F21" s="43"/>
      <c r="G21" s="32" t="s">
        <v>8</v>
      </c>
      <c r="H21" s="43"/>
      <c r="I21" s="32" t="s">
        <v>8</v>
      </c>
      <c r="J21" s="43"/>
      <c r="K21" s="32" t="s">
        <v>8</v>
      </c>
      <c r="L21" s="43"/>
      <c r="M21" s="30" t="s">
        <v>8</v>
      </c>
      <c r="N21" s="31"/>
    </row>
    <row r="22" spans="1:14" s="2" customFormat="1" ht="18" x14ac:dyDescent="0.2">
      <c r="A22" s="7">
        <v>43485</v>
      </c>
      <c r="B22" s="8" t="s">
        <v>8</v>
      </c>
      <c r="C22" s="9">
        <v>43486</v>
      </c>
      <c r="D22" s="10" t="s">
        <v>10</v>
      </c>
      <c r="E22" s="9">
        <v>43487</v>
      </c>
      <c r="F22" s="10" t="s">
        <v>8</v>
      </c>
      <c r="G22" s="9">
        <v>43488</v>
      </c>
      <c r="H22" s="10" t="s">
        <v>8</v>
      </c>
      <c r="I22" s="9">
        <v>43489</v>
      </c>
      <c r="J22" s="10" t="s">
        <v>8</v>
      </c>
      <c r="K22" s="9">
        <v>43490</v>
      </c>
      <c r="L22" s="10" t="s">
        <v>8</v>
      </c>
      <c r="M22" s="7">
        <v>43491</v>
      </c>
      <c r="N22" s="8" t="s">
        <v>8</v>
      </c>
    </row>
    <row r="23" spans="1:14" s="2" customFormat="1" x14ac:dyDescent="0.2">
      <c r="A23" s="26" t="s">
        <v>8</v>
      </c>
      <c r="B23" s="27"/>
      <c r="C23" s="28" t="s">
        <v>8</v>
      </c>
      <c r="D23" s="44"/>
      <c r="E23" s="60" t="s">
        <v>90</v>
      </c>
      <c r="F23" s="61"/>
      <c r="G23" s="60" t="s">
        <v>90</v>
      </c>
      <c r="H23" s="61"/>
      <c r="I23" s="28" t="s">
        <v>8</v>
      </c>
      <c r="J23" s="44"/>
      <c r="K23" s="52" t="s">
        <v>74</v>
      </c>
      <c r="L23" s="53"/>
      <c r="M23" s="52" t="s">
        <v>74</v>
      </c>
      <c r="N23" s="53"/>
    </row>
    <row r="24" spans="1:14" s="2" customFormat="1" x14ac:dyDescent="0.2">
      <c r="A24" s="26" t="s">
        <v>8</v>
      </c>
      <c r="B24" s="27"/>
      <c r="C24" s="28" t="s">
        <v>8</v>
      </c>
      <c r="D24" s="44"/>
      <c r="E24" s="28" t="s">
        <v>8</v>
      </c>
      <c r="F24" s="44"/>
      <c r="G24" s="28" t="s">
        <v>8</v>
      </c>
      <c r="H24" s="44"/>
      <c r="I24" s="28" t="s">
        <v>8</v>
      </c>
      <c r="J24" s="44"/>
      <c r="K24" s="52" t="s">
        <v>75</v>
      </c>
      <c r="L24" s="53"/>
      <c r="M24" s="52" t="s">
        <v>75</v>
      </c>
      <c r="N24" s="53"/>
    </row>
    <row r="25" spans="1:14" s="2" customFormat="1" x14ac:dyDescent="0.2">
      <c r="A25" s="26" t="s">
        <v>8</v>
      </c>
      <c r="B25" s="27"/>
      <c r="C25" s="28" t="s">
        <v>8</v>
      </c>
      <c r="D25" s="44"/>
      <c r="E25" s="28" t="s">
        <v>8</v>
      </c>
      <c r="F25" s="44"/>
      <c r="G25" s="28" t="s">
        <v>8</v>
      </c>
      <c r="H25" s="44"/>
      <c r="I25" s="28" t="s">
        <v>8</v>
      </c>
      <c r="J25" s="44"/>
      <c r="K25" s="28" t="s">
        <v>8</v>
      </c>
      <c r="L25" s="44"/>
      <c r="M25" s="26" t="s">
        <v>8</v>
      </c>
      <c r="N25" s="27"/>
    </row>
    <row r="26" spans="1:14" s="2" customFormat="1" x14ac:dyDescent="0.2">
      <c r="A26" s="26" t="s">
        <v>8</v>
      </c>
      <c r="B26" s="27"/>
      <c r="C26" s="28" t="s">
        <v>8</v>
      </c>
      <c r="D26" s="44"/>
      <c r="E26" s="28" t="s">
        <v>8</v>
      </c>
      <c r="F26" s="44"/>
      <c r="G26" s="28" t="s">
        <v>8</v>
      </c>
      <c r="H26" s="44"/>
      <c r="I26" s="28" t="s">
        <v>8</v>
      </c>
      <c r="J26" s="44"/>
      <c r="K26" s="28" t="s">
        <v>8</v>
      </c>
      <c r="L26" s="44"/>
      <c r="M26" s="26" t="s">
        <v>8</v>
      </c>
      <c r="N26" s="27"/>
    </row>
    <row r="27" spans="1:14" s="11" customFormat="1" ht="11.25" x14ac:dyDescent="0.2">
      <c r="A27" s="30" t="s">
        <v>8</v>
      </c>
      <c r="B27" s="31"/>
      <c r="C27" s="32" t="s">
        <v>8</v>
      </c>
      <c r="D27" s="43"/>
      <c r="E27" s="32" t="s">
        <v>8</v>
      </c>
      <c r="F27" s="43"/>
      <c r="G27" s="32" t="s">
        <v>8</v>
      </c>
      <c r="H27" s="43"/>
      <c r="I27" s="32" t="s">
        <v>8</v>
      </c>
      <c r="J27" s="43"/>
      <c r="K27" s="32" t="s">
        <v>8</v>
      </c>
      <c r="L27" s="43"/>
      <c r="M27" s="30" t="s">
        <v>8</v>
      </c>
      <c r="N27" s="31"/>
    </row>
    <row r="28" spans="1:14" s="2" customFormat="1" ht="18" x14ac:dyDescent="0.2">
      <c r="A28" s="7">
        <v>43492</v>
      </c>
      <c r="B28" s="8" t="s">
        <v>8</v>
      </c>
      <c r="C28" s="9">
        <v>43493</v>
      </c>
      <c r="D28" s="10" t="s">
        <v>8</v>
      </c>
      <c r="E28" s="9">
        <v>43494</v>
      </c>
      <c r="F28" s="10" t="s">
        <v>8</v>
      </c>
      <c r="G28" s="9">
        <v>43495</v>
      </c>
      <c r="H28" s="10" t="s">
        <v>8</v>
      </c>
      <c r="I28" s="9">
        <v>43496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26" t="s">
        <v>8</v>
      </c>
      <c r="B29" s="27"/>
      <c r="C29" s="28" t="s">
        <v>8</v>
      </c>
      <c r="D29" s="44"/>
      <c r="E29" s="58" t="s">
        <v>91</v>
      </c>
      <c r="F29" s="59"/>
      <c r="G29" s="28" t="s">
        <v>8</v>
      </c>
      <c r="H29" s="44"/>
      <c r="I29" s="52" t="s">
        <v>73</v>
      </c>
      <c r="J29" s="53"/>
      <c r="K29" s="28" t="s">
        <v>8</v>
      </c>
      <c r="L29" s="44"/>
      <c r="M29" s="26" t="s">
        <v>8</v>
      </c>
      <c r="N29" s="27"/>
    </row>
    <row r="30" spans="1:14" s="2" customFormat="1" x14ac:dyDescent="0.2">
      <c r="A30" s="26" t="s">
        <v>8</v>
      </c>
      <c r="B30" s="27"/>
      <c r="C30" s="28" t="s">
        <v>8</v>
      </c>
      <c r="D30" s="44"/>
      <c r="E30" s="58" t="s">
        <v>92</v>
      </c>
      <c r="F30" s="59"/>
      <c r="G30" s="28" t="s">
        <v>8</v>
      </c>
      <c r="H30" s="44"/>
      <c r="I30" s="28" t="s">
        <v>8</v>
      </c>
      <c r="J30" s="44"/>
      <c r="K30" s="28" t="s">
        <v>8</v>
      </c>
      <c r="L30" s="44"/>
      <c r="M30" s="26" t="s">
        <v>8</v>
      </c>
      <c r="N30" s="27"/>
    </row>
    <row r="31" spans="1:14" s="2" customFormat="1" x14ac:dyDescent="0.2">
      <c r="A31" s="26" t="s">
        <v>8</v>
      </c>
      <c r="B31" s="27"/>
      <c r="C31" s="28" t="s">
        <v>8</v>
      </c>
      <c r="D31" s="44"/>
      <c r="E31" s="28" t="s">
        <v>8</v>
      </c>
      <c r="F31" s="44"/>
      <c r="G31" s="28" t="s">
        <v>8</v>
      </c>
      <c r="H31" s="44"/>
      <c r="I31" s="28" t="s">
        <v>8</v>
      </c>
      <c r="J31" s="44"/>
      <c r="K31" s="28" t="s">
        <v>8</v>
      </c>
      <c r="L31" s="44"/>
      <c r="M31" s="26" t="s">
        <v>8</v>
      </c>
      <c r="N31" s="27"/>
    </row>
    <row r="32" spans="1:14" s="2" customFormat="1" x14ac:dyDescent="0.2">
      <c r="A32" s="26" t="s">
        <v>8</v>
      </c>
      <c r="B32" s="27"/>
      <c r="C32" s="28" t="s">
        <v>8</v>
      </c>
      <c r="D32" s="44"/>
      <c r="E32" s="28" t="s">
        <v>8</v>
      </c>
      <c r="F32" s="44"/>
      <c r="G32" s="28" t="s">
        <v>8</v>
      </c>
      <c r="H32" s="44"/>
      <c r="I32" s="28" t="s">
        <v>8</v>
      </c>
      <c r="J32" s="44"/>
      <c r="K32" s="28" t="s">
        <v>8</v>
      </c>
      <c r="L32" s="44"/>
      <c r="M32" s="26" t="s">
        <v>8</v>
      </c>
      <c r="N32" s="27"/>
    </row>
    <row r="33" spans="1:14" s="11" customFormat="1" ht="11.25" x14ac:dyDescent="0.2">
      <c r="A33" s="30" t="s">
        <v>8</v>
      </c>
      <c r="B33" s="31"/>
      <c r="C33" s="32" t="s">
        <v>8</v>
      </c>
      <c r="D33" s="43"/>
      <c r="E33" s="28" t="s">
        <v>8</v>
      </c>
      <c r="F33" s="44"/>
      <c r="G33" s="28" t="s">
        <v>8</v>
      </c>
      <c r="H33" s="44"/>
      <c r="I33" s="28" t="s">
        <v>8</v>
      </c>
      <c r="J33" s="44"/>
      <c r="K33" s="28" t="s">
        <v>8</v>
      </c>
      <c r="L33" s="44"/>
      <c r="M33" s="26" t="s">
        <v>8</v>
      </c>
      <c r="N33" s="27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4" t="s">
        <v>12</v>
      </c>
      <c r="L34" s="35"/>
      <c r="M34" s="35"/>
      <c r="N34" s="36"/>
    </row>
    <row r="35" spans="1:14" x14ac:dyDescent="0.2">
      <c r="A35" s="26" t="s">
        <v>8</v>
      </c>
      <c r="B35" s="27"/>
      <c r="C35" s="28" t="s">
        <v>8</v>
      </c>
      <c r="D35" s="29"/>
      <c r="E35" s="15"/>
      <c r="F35" s="16"/>
      <c r="G35" s="16"/>
      <c r="H35" s="16"/>
      <c r="I35" s="16"/>
      <c r="J35" s="16"/>
      <c r="K35" s="37" t="s">
        <v>13</v>
      </c>
      <c r="L35" s="38"/>
      <c r="M35" s="38"/>
      <c r="N35" s="39"/>
    </row>
    <row r="36" spans="1:14" x14ac:dyDescent="0.2">
      <c r="A36" s="26" t="s">
        <v>8</v>
      </c>
      <c r="B36" s="27"/>
      <c r="C36" s="28" t="s">
        <v>8</v>
      </c>
      <c r="D36" s="29"/>
      <c r="E36" s="15"/>
      <c r="F36" s="16"/>
      <c r="G36" s="16"/>
      <c r="H36" s="16"/>
      <c r="I36" s="16"/>
      <c r="J36" s="16"/>
      <c r="K36" s="40" t="s">
        <v>14</v>
      </c>
      <c r="L36" s="41"/>
      <c r="M36" s="41"/>
      <c r="N36" s="42"/>
    </row>
    <row r="37" spans="1:14" x14ac:dyDescent="0.2">
      <c r="A37" s="26" t="s">
        <v>8</v>
      </c>
      <c r="B37" s="27"/>
      <c r="C37" s="28" t="s">
        <v>8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6" t="s">
        <v>8</v>
      </c>
      <c r="B38" s="27"/>
      <c r="C38" s="28" t="s">
        <v>8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30" t="s">
        <v>8</v>
      </c>
      <c r="B39" s="31"/>
      <c r="C39" s="32" t="s">
        <v>8</v>
      </c>
      <c r="D39" s="33"/>
      <c r="E39" s="20"/>
      <c r="F39" s="21"/>
      <c r="G39" s="21"/>
      <c r="H39" s="21"/>
      <c r="I39" s="22"/>
      <c r="J39" s="22"/>
      <c r="K39" s="23" t="s">
        <v>15</v>
      </c>
      <c r="L39" s="24"/>
      <c r="M39" s="24" t="s">
        <v>16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5" t="s">
        <v>1</v>
      </c>
      <c r="B3" s="45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45" t="s">
        <v>7</v>
      </c>
      <c r="N3" s="45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>
        <v>43739</v>
      </c>
      <c r="F4" s="10" t="s">
        <v>8</v>
      </c>
      <c r="G4" s="9">
        <v>43740</v>
      </c>
      <c r="H4" s="10" t="s">
        <v>8</v>
      </c>
      <c r="I4" s="9">
        <v>43741</v>
      </c>
      <c r="J4" s="10" t="s">
        <v>8</v>
      </c>
      <c r="K4" s="9">
        <v>43742</v>
      </c>
      <c r="L4" s="10" t="s">
        <v>8</v>
      </c>
      <c r="M4" s="7">
        <v>43743</v>
      </c>
      <c r="N4" s="8" t="s">
        <v>8</v>
      </c>
    </row>
    <row r="5" spans="1:15" s="2" customFormat="1" x14ac:dyDescent="0.2">
      <c r="A5" s="26" t="s">
        <v>8</v>
      </c>
      <c r="B5" s="27"/>
      <c r="C5" s="28" t="s">
        <v>8</v>
      </c>
      <c r="D5" s="44"/>
      <c r="E5" s="28" t="s">
        <v>8</v>
      </c>
      <c r="F5" s="44"/>
      <c r="G5" s="28" t="s">
        <v>8</v>
      </c>
      <c r="H5" s="44"/>
      <c r="I5" s="28" t="s">
        <v>8</v>
      </c>
      <c r="J5" s="44"/>
      <c r="K5" s="28" t="s">
        <v>8</v>
      </c>
      <c r="L5" s="44"/>
      <c r="M5" s="26" t="s">
        <v>8</v>
      </c>
      <c r="N5" s="27"/>
    </row>
    <row r="6" spans="1:15" s="2" customFormat="1" x14ac:dyDescent="0.2">
      <c r="A6" s="26" t="s">
        <v>8</v>
      </c>
      <c r="B6" s="27"/>
      <c r="C6" s="28" t="s">
        <v>8</v>
      </c>
      <c r="D6" s="44"/>
      <c r="E6" s="28" t="s">
        <v>8</v>
      </c>
      <c r="F6" s="44"/>
      <c r="G6" s="28" t="s">
        <v>8</v>
      </c>
      <c r="H6" s="44"/>
      <c r="I6" s="28" t="s">
        <v>8</v>
      </c>
      <c r="J6" s="44"/>
      <c r="K6" s="28" t="s">
        <v>8</v>
      </c>
      <c r="L6" s="44"/>
      <c r="M6" s="26" t="s">
        <v>8</v>
      </c>
      <c r="N6" s="27"/>
    </row>
    <row r="7" spans="1:15" s="2" customFormat="1" x14ac:dyDescent="0.2">
      <c r="A7" s="26" t="s">
        <v>8</v>
      </c>
      <c r="B7" s="27"/>
      <c r="C7" s="28" t="s">
        <v>8</v>
      </c>
      <c r="D7" s="44"/>
      <c r="E7" s="28" t="s">
        <v>8</v>
      </c>
      <c r="F7" s="44"/>
      <c r="G7" s="28" t="s">
        <v>8</v>
      </c>
      <c r="H7" s="44"/>
      <c r="I7" s="28" t="s">
        <v>8</v>
      </c>
      <c r="J7" s="44"/>
      <c r="K7" s="28" t="s">
        <v>8</v>
      </c>
      <c r="L7" s="44"/>
      <c r="M7" s="26" t="s">
        <v>8</v>
      </c>
      <c r="N7" s="27"/>
    </row>
    <row r="8" spans="1:15" s="2" customFormat="1" x14ac:dyDescent="0.2">
      <c r="A8" s="26" t="s">
        <v>8</v>
      </c>
      <c r="B8" s="27"/>
      <c r="C8" s="28" t="s">
        <v>8</v>
      </c>
      <c r="D8" s="44"/>
      <c r="E8" s="28" t="s">
        <v>8</v>
      </c>
      <c r="F8" s="44"/>
      <c r="G8" s="28" t="s">
        <v>8</v>
      </c>
      <c r="H8" s="44"/>
      <c r="I8" s="28" t="s">
        <v>8</v>
      </c>
      <c r="J8" s="44"/>
      <c r="K8" s="28" t="s">
        <v>8</v>
      </c>
      <c r="L8" s="44"/>
      <c r="M8" s="26" t="s">
        <v>8</v>
      </c>
      <c r="N8" s="27"/>
    </row>
    <row r="9" spans="1:15" s="11" customFormat="1" ht="11.25" x14ac:dyDescent="0.2">
      <c r="A9" s="30" t="s">
        <v>8</v>
      </c>
      <c r="B9" s="31"/>
      <c r="C9" s="32" t="s">
        <v>8</v>
      </c>
      <c r="D9" s="43"/>
      <c r="E9" s="32" t="s">
        <v>8</v>
      </c>
      <c r="F9" s="43"/>
      <c r="G9" s="32" t="s">
        <v>8</v>
      </c>
      <c r="H9" s="43"/>
      <c r="I9" s="32" t="s">
        <v>8</v>
      </c>
      <c r="J9" s="43"/>
      <c r="K9" s="32" t="s">
        <v>8</v>
      </c>
      <c r="L9" s="43"/>
      <c r="M9" s="30" t="s">
        <v>8</v>
      </c>
      <c r="N9" s="31"/>
    </row>
    <row r="10" spans="1:15" s="2" customFormat="1" ht="18" x14ac:dyDescent="0.2">
      <c r="A10" s="7">
        <v>43744</v>
      </c>
      <c r="B10" s="8" t="s">
        <v>8</v>
      </c>
      <c r="C10" s="9">
        <v>43745</v>
      </c>
      <c r="D10" s="10" t="s">
        <v>8</v>
      </c>
      <c r="E10" s="9">
        <v>43746</v>
      </c>
      <c r="F10" s="10" t="s">
        <v>8</v>
      </c>
      <c r="G10" s="9">
        <v>43747</v>
      </c>
      <c r="H10" s="10" t="s">
        <v>57</v>
      </c>
      <c r="I10" s="9">
        <v>43748</v>
      </c>
      <c r="J10" s="10" t="s">
        <v>8</v>
      </c>
      <c r="K10" s="9">
        <v>43749</v>
      </c>
      <c r="L10" s="10" t="s">
        <v>8</v>
      </c>
      <c r="M10" s="7">
        <v>43750</v>
      </c>
      <c r="N10" s="8" t="s">
        <v>8</v>
      </c>
    </row>
    <row r="11" spans="1:15" s="2" customFormat="1" x14ac:dyDescent="0.2">
      <c r="A11" s="26" t="s">
        <v>8</v>
      </c>
      <c r="B11" s="27"/>
      <c r="C11" s="28" t="s">
        <v>8</v>
      </c>
      <c r="D11" s="44"/>
      <c r="E11" s="28" t="s">
        <v>8</v>
      </c>
      <c r="F11" s="44"/>
      <c r="G11" s="28" t="s">
        <v>8</v>
      </c>
      <c r="H11" s="44"/>
      <c r="I11" s="28" t="s">
        <v>8</v>
      </c>
      <c r="J11" s="44"/>
      <c r="K11" s="28" t="s">
        <v>8</v>
      </c>
      <c r="L11" s="44"/>
      <c r="M11" s="26" t="s">
        <v>8</v>
      </c>
      <c r="N11" s="27"/>
    </row>
    <row r="12" spans="1:15" s="2" customFormat="1" x14ac:dyDescent="0.2">
      <c r="A12" s="26" t="s">
        <v>8</v>
      </c>
      <c r="B12" s="27"/>
      <c r="C12" s="28" t="s">
        <v>8</v>
      </c>
      <c r="D12" s="44"/>
      <c r="E12" s="28" t="s">
        <v>8</v>
      </c>
      <c r="F12" s="44"/>
      <c r="G12" s="28" t="s">
        <v>8</v>
      </c>
      <c r="H12" s="44"/>
      <c r="I12" s="28" t="s">
        <v>8</v>
      </c>
      <c r="J12" s="44"/>
      <c r="K12" s="28" t="s">
        <v>8</v>
      </c>
      <c r="L12" s="44"/>
      <c r="M12" s="26" t="s">
        <v>8</v>
      </c>
      <c r="N12" s="27"/>
    </row>
    <row r="13" spans="1:15" s="2" customFormat="1" x14ac:dyDescent="0.2">
      <c r="A13" s="26" t="s">
        <v>8</v>
      </c>
      <c r="B13" s="27"/>
      <c r="C13" s="28" t="s">
        <v>8</v>
      </c>
      <c r="D13" s="44"/>
      <c r="E13" s="28" t="s">
        <v>8</v>
      </c>
      <c r="F13" s="44"/>
      <c r="G13" s="28" t="s">
        <v>8</v>
      </c>
      <c r="H13" s="44"/>
      <c r="I13" s="28" t="s">
        <v>8</v>
      </c>
      <c r="J13" s="44"/>
      <c r="K13" s="28" t="s">
        <v>8</v>
      </c>
      <c r="L13" s="44"/>
      <c r="M13" s="26" t="s">
        <v>8</v>
      </c>
      <c r="N13" s="27"/>
    </row>
    <row r="14" spans="1:15" s="2" customFormat="1" x14ac:dyDescent="0.2">
      <c r="A14" s="26" t="s">
        <v>8</v>
      </c>
      <c r="B14" s="27"/>
      <c r="C14" s="28" t="s">
        <v>8</v>
      </c>
      <c r="D14" s="44"/>
      <c r="E14" s="28" t="s">
        <v>8</v>
      </c>
      <c r="F14" s="44"/>
      <c r="G14" s="28" t="s">
        <v>8</v>
      </c>
      <c r="H14" s="44"/>
      <c r="I14" s="28" t="s">
        <v>8</v>
      </c>
      <c r="J14" s="44"/>
      <c r="K14" s="28" t="s">
        <v>8</v>
      </c>
      <c r="L14" s="44"/>
      <c r="M14" s="26" t="s">
        <v>8</v>
      </c>
      <c r="N14" s="27"/>
    </row>
    <row r="15" spans="1:15" s="11" customFormat="1" ht="11.25" x14ac:dyDescent="0.2">
      <c r="A15" s="30" t="s">
        <v>8</v>
      </c>
      <c r="B15" s="31"/>
      <c r="C15" s="32" t="s">
        <v>8</v>
      </c>
      <c r="D15" s="43"/>
      <c r="E15" s="32" t="s">
        <v>8</v>
      </c>
      <c r="F15" s="43"/>
      <c r="G15" s="32" t="s">
        <v>8</v>
      </c>
      <c r="H15" s="43"/>
      <c r="I15" s="32" t="s">
        <v>8</v>
      </c>
      <c r="J15" s="43"/>
      <c r="K15" s="32" t="s">
        <v>8</v>
      </c>
      <c r="L15" s="43"/>
      <c r="M15" s="30" t="s">
        <v>8</v>
      </c>
      <c r="N15" s="31"/>
    </row>
    <row r="16" spans="1:15" s="2" customFormat="1" ht="18" x14ac:dyDescent="0.2">
      <c r="A16" s="7">
        <v>43751</v>
      </c>
      <c r="B16" s="8" t="s">
        <v>8</v>
      </c>
      <c r="C16" s="9">
        <v>43752</v>
      </c>
      <c r="D16" s="10" t="s">
        <v>58</v>
      </c>
      <c r="E16" s="9">
        <v>43753</v>
      </c>
      <c r="F16" s="10" t="s">
        <v>8</v>
      </c>
      <c r="G16" s="9">
        <v>43754</v>
      </c>
      <c r="H16" s="10" t="s">
        <v>59</v>
      </c>
      <c r="I16" s="9">
        <v>43755</v>
      </c>
      <c r="J16" s="10" t="s">
        <v>8</v>
      </c>
      <c r="K16" s="9">
        <v>43756</v>
      </c>
      <c r="L16" s="10" t="s">
        <v>8</v>
      </c>
      <c r="M16" s="7">
        <v>43757</v>
      </c>
      <c r="N16" s="8" t="s">
        <v>60</v>
      </c>
    </row>
    <row r="17" spans="1:14" s="2" customFormat="1" x14ac:dyDescent="0.2">
      <c r="A17" s="26" t="s">
        <v>8</v>
      </c>
      <c r="B17" s="27"/>
      <c r="C17" s="28" t="s">
        <v>8</v>
      </c>
      <c r="D17" s="44"/>
      <c r="E17" s="28" t="s">
        <v>8</v>
      </c>
      <c r="F17" s="44"/>
      <c r="G17" s="28" t="s">
        <v>8</v>
      </c>
      <c r="H17" s="44"/>
      <c r="I17" s="28" t="s">
        <v>8</v>
      </c>
      <c r="J17" s="44"/>
      <c r="K17" s="28" t="s">
        <v>8</v>
      </c>
      <c r="L17" s="44"/>
      <c r="M17" s="26" t="s">
        <v>8</v>
      </c>
      <c r="N17" s="27"/>
    </row>
    <row r="18" spans="1:14" s="2" customFormat="1" x14ac:dyDescent="0.2">
      <c r="A18" s="26" t="s">
        <v>8</v>
      </c>
      <c r="B18" s="27"/>
      <c r="C18" s="28" t="s">
        <v>8</v>
      </c>
      <c r="D18" s="44"/>
      <c r="E18" s="28" t="s">
        <v>8</v>
      </c>
      <c r="F18" s="44"/>
      <c r="G18" s="28" t="s">
        <v>8</v>
      </c>
      <c r="H18" s="44"/>
      <c r="I18" s="28" t="s">
        <v>8</v>
      </c>
      <c r="J18" s="44"/>
      <c r="K18" s="28" t="s">
        <v>8</v>
      </c>
      <c r="L18" s="44"/>
      <c r="M18" s="26" t="s">
        <v>8</v>
      </c>
      <c r="N18" s="27"/>
    </row>
    <row r="19" spans="1:14" s="2" customFormat="1" x14ac:dyDescent="0.2">
      <c r="A19" s="26" t="s">
        <v>8</v>
      </c>
      <c r="B19" s="27"/>
      <c r="C19" s="28" t="s">
        <v>8</v>
      </c>
      <c r="D19" s="44"/>
      <c r="E19" s="28" t="s">
        <v>8</v>
      </c>
      <c r="F19" s="44"/>
      <c r="G19" s="28" t="s">
        <v>8</v>
      </c>
      <c r="H19" s="44"/>
      <c r="I19" s="28" t="s">
        <v>8</v>
      </c>
      <c r="J19" s="44"/>
      <c r="K19" s="28" t="s">
        <v>8</v>
      </c>
      <c r="L19" s="44"/>
      <c r="M19" s="26" t="s">
        <v>8</v>
      </c>
      <c r="N19" s="27"/>
    </row>
    <row r="20" spans="1:14" s="2" customFormat="1" x14ac:dyDescent="0.2">
      <c r="A20" s="26" t="s">
        <v>8</v>
      </c>
      <c r="B20" s="27"/>
      <c r="C20" s="28" t="s">
        <v>8</v>
      </c>
      <c r="D20" s="44"/>
      <c r="E20" s="28" t="s">
        <v>8</v>
      </c>
      <c r="F20" s="44"/>
      <c r="G20" s="28" t="s">
        <v>8</v>
      </c>
      <c r="H20" s="44"/>
      <c r="I20" s="28" t="s">
        <v>8</v>
      </c>
      <c r="J20" s="44"/>
      <c r="K20" s="28" t="s">
        <v>8</v>
      </c>
      <c r="L20" s="44"/>
      <c r="M20" s="26" t="s">
        <v>8</v>
      </c>
      <c r="N20" s="27"/>
    </row>
    <row r="21" spans="1:14" s="11" customFormat="1" ht="11.25" x14ac:dyDescent="0.2">
      <c r="A21" s="30" t="s">
        <v>8</v>
      </c>
      <c r="B21" s="31"/>
      <c r="C21" s="32" t="s">
        <v>8</v>
      </c>
      <c r="D21" s="43"/>
      <c r="E21" s="32" t="s">
        <v>8</v>
      </c>
      <c r="F21" s="43"/>
      <c r="G21" s="32" t="s">
        <v>8</v>
      </c>
      <c r="H21" s="43"/>
      <c r="I21" s="32" t="s">
        <v>8</v>
      </c>
      <c r="J21" s="43"/>
      <c r="K21" s="32" t="s">
        <v>8</v>
      </c>
      <c r="L21" s="43"/>
      <c r="M21" s="30" t="s">
        <v>8</v>
      </c>
      <c r="N21" s="31"/>
    </row>
    <row r="22" spans="1:14" s="2" customFormat="1" ht="18" x14ac:dyDescent="0.2">
      <c r="A22" s="7">
        <v>43758</v>
      </c>
      <c r="B22" s="8" t="s">
        <v>8</v>
      </c>
      <c r="C22" s="9">
        <v>43759</v>
      </c>
      <c r="D22" s="10" t="s">
        <v>8</v>
      </c>
      <c r="E22" s="9">
        <v>43760</v>
      </c>
      <c r="F22" s="10" t="s">
        <v>8</v>
      </c>
      <c r="G22" s="9">
        <v>43761</v>
      </c>
      <c r="H22" s="10" t="s">
        <v>8</v>
      </c>
      <c r="I22" s="9">
        <v>43762</v>
      </c>
      <c r="J22" s="10" t="s">
        <v>61</v>
      </c>
      <c r="K22" s="9">
        <v>43763</v>
      </c>
      <c r="L22" s="10" t="s">
        <v>8</v>
      </c>
      <c r="M22" s="7">
        <v>43764</v>
      </c>
      <c r="N22" s="8" t="s">
        <v>8</v>
      </c>
    </row>
    <row r="23" spans="1:14" s="2" customFormat="1" x14ac:dyDescent="0.2">
      <c r="A23" s="26" t="s">
        <v>8</v>
      </c>
      <c r="B23" s="27"/>
      <c r="C23" s="28" t="s">
        <v>8</v>
      </c>
      <c r="D23" s="44"/>
      <c r="E23" s="28" t="s">
        <v>8</v>
      </c>
      <c r="F23" s="44"/>
      <c r="G23" s="28" t="s">
        <v>8</v>
      </c>
      <c r="H23" s="44"/>
      <c r="I23" s="28" t="s">
        <v>8</v>
      </c>
      <c r="J23" s="44"/>
      <c r="K23" s="28" t="s">
        <v>8</v>
      </c>
      <c r="L23" s="44"/>
      <c r="M23" s="26" t="s">
        <v>8</v>
      </c>
      <c r="N23" s="27"/>
    </row>
    <row r="24" spans="1:14" s="2" customFormat="1" x14ac:dyDescent="0.2">
      <c r="A24" s="26" t="s">
        <v>8</v>
      </c>
      <c r="B24" s="27"/>
      <c r="C24" s="28" t="s">
        <v>8</v>
      </c>
      <c r="D24" s="44"/>
      <c r="E24" s="28" t="s">
        <v>8</v>
      </c>
      <c r="F24" s="44"/>
      <c r="G24" s="28" t="s">
        <v>8</v>
      </c>
      <c r="H24" s="44"/>
      <c r="I24" s="28" t="s">
        <v>8</v>
      </c>
      <c r="J24" s="44"/>
      <c r="K24" s="28" t="s">
        <v>8</v>
      </c>
      <c r="L24" s="44"/>
      <c r="M24" s="26" t="s">
        <v>8</v>
      </c>
      <c r="N24" s="27"/>
    </row>
    <row r="25" spans="1:14" s="2" customFormat="1" x14ac:dyDescent="0.2">
      <c r="A25" s="26" t="s">
        <v>8</v>
      </c>
      <c r="B25" s="27"/>
      <c r="C25" s="28" t="s">
        <v>8</v>
      </c>
      <c r="D25" s="44"/>
      <c r="E25" s="28" t="s">
        <v>8</v>
      </c>
      <c r="F25" s="44"/>
      <c r="G25" s="28" t="s">
        <v>8</v>
      </c>
      <c r="H25" s="44"/>
      <c r="I25" s="28" t="s">
        <v>8</v>
      </c>
      <c r="J25" s="44"/>
      <c r="K25" s="28" t="s">
        <v>8</v>
      </c>
      <c r="L25" s="44"/>
      <c r="M25" s="26" t="s">
        <v>8</v>
      </c>
      <c r="N25" s="27"/>
    </row>
    <row r="26" spans="1:14" s="2" customFormat="1" x14ac:dyDescent="0.2">
      <c r="A26" s="26" t="s">
        <v>8</v>
      </c>
      <c r="B26" s="27"/>
      <c r="C26" s="28" t="s">
        <v>8</v>
      </c>
      <c r="D26" s="44"/>
      <c r="E26" s="28" t="s">
        <v>8</v>
      </c>
      <c r="F26" s="44"/>
      <c r="G26" s="28" t="s">
        <v>8</v>
      </c>
      <c r="H26" s="44"/>
      <c r="I26" s="28" t="s">
        <v>8</v>
      </c>
      <c r="J26" s="44"/>
      <c r="K26" s="28" t="s">
        <v>8</v>
      </c>
      <c r="L26" s="44"/>
      <c r="M26" s="26" t="s">
        <v>8</v>
      </c>
      <c r="N26" s="27"/>
    </row>
    <row r="27" spans="1:14" s="11" customFormat="1" ht="11.25" x14ac:dyDescent="0.2">
      <c r="A27" s="30" t="s">
        <v>8</v>
      </c>
      <c r="B27" s="31"/>
      <c r="C27" s="32" t="s">
        <v>8</v>
      </c>
      <c r="D27" s="43"/>
      <c r="E27" s="32" t="s">
        <v>8</v>
      </c>
      <c r="F27" s="43"/>
      <c r="G27" s="32" t="s">
        <v>8</v>
      </c>
      <c r="H27" s="43"/>
      <c r="I27" s="32" t="s">
        <v>8</v>
      </c>
      <c r="J27" s="43"/>
      <c r="K27" s="32" t="s">
        <v>8</v>
      </c>
      <c r="L27" s="43"/>
      <c r="M27" s="30" t="s">
        <v>8</v>
      </c>
      <c r="N27" s="31"/>
    </row>
    <row r="28" spans="1:14" s="2" customFormat="1" ht="18" x14ac:dyDescent="0.2">
      <c r="A28" s="7">
        <v>43765</v>
      </c>
      <c r="B28" s="8" t="s">
        <v>8</v>
      </c>
      <c r="C28" s="9">
        <v>43766</v>
      </c>
      <c r="D28" s="10" t="s">
        <v>8</v>
      </c>
      <c r="E28" s="9">
        <v>43767</v>
      </c>
      <c r="F28" s="10" t="s">
        <v>8</v>
      </c>
      <c r="G28" s="9">
        <v>43768</v>
      </c>
      <c r="H28" s="10" t="s">
        <v>8</v>
      </c>
      <c r="I28" s="9">
        <v>43769</v>
      </c>
      <c r="J28" s="10" t="s">
        <v>62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26" t="s">
        <v>8</v>
      </c>
      <c r="B29" s="27"/>
      <c r="C29" s="28" t="s">
        <v>8</v>
      </c>
      <c r="D29" s="44"/>
      <c r="E29" s="28" t="s">
        <v>8</v>
      </c>
      <c r="F29" s="44"/>
      <c r="G29" s="28" t="s">
        <v>8</v>
      </c>
      <c r="H29" s="44"/>
      <c r="I29" s="28" t="s">
        <v>8</v>
      </c>
      <c r="J29" s="44"/>
      <c r="K29" s="28" t="s">
        <v>8</v>
      </c>
      <c r="L29" s="44"/>
      <c r="M29" s="26" t="s">
        <v>8</v>
      </c>
      <c r="N29" s="27"/>
    </row>
    <row r="30" spans="1:14" s="2" customFormat="1" x14ac:dyDescent="0.2">
      <c r="A30" s="26" t="s">
        <v>8</v>
      </c>
      <c r="B30" s="27"/>
      <c r="C30" s="28" t="s">
        <v>8</v>
      </c>
      <c r="D30" s="44"/>
      <c r="E30" s="28" t="s">
        <v>8</v>
      </c>
      <c r="F30" s="44"/>
      <c r="G30" s="28" t="s">
        <v>8</v>
      </c>
      <c r="H30" s="44"/>
      <c r="I30" s="28" t="s">
        <v>8</v>
      </c>
      <c r="J30" s="44"/>
      <c r="K30" s="28" t="s">
        <v>8</v>
      </c>
      <c r="L30" s="44"/>
      <c r="M30" s="26" t="s">
        <v>8</v>
      </c>
      <c r="N30" s="27"/>
    </row>
    <row r="31" spans="1:14" s="2" customFormat="1" x14ac:dyDescent="0.2">
      <c r="A31" s="26" t="s">
        <v>8</v>
      </c>
      <c r="B31" s="27"/>
      <c r="C31" s="28" t="s">
        <v>8</v>
      </c>
      <c r="D31" s="44"/>
      <c r="E31" s="28" t="s">
        <v>8</v>
      </c>
      <c r="F31" s="44"/>
      <c r="G31" s="28" t="s">
        <v>8</v>
      </c>
      <c r="H31" s="44"/>
      <c r="I31" s="28" t="s">
        <v>8</v>
      </c>
      <c r="J31" s="44"/>
      <c r="K31" s="28" t="s">
        <v>8</v>
      </c>
      <c r="L31" s="44"/>
      <c r="M31" s="26" t="s">
        <v>8</v>
      </c>
      <c r="N31" s="27"/>
    </row>
    <row r="32" spans="1:14" s="2" customFormat="1" x14ac:dyDescent="0.2">
      <c r="A32" s="26" t="s">
        <v>8</v>
      </c>
      <c r="B32" s="27"/>
      <c r="C32" s="28" t="s">
        <v>8</v>
      </c>
      <c r="D32" s="44"/>
      <c r="E32" s="28" t="s">
        <v>8</v>
      </c>
      <c r="F32" s="44"/>
      <c r="G32" s="28" t="s">
        <v>8</v>
      </c>
      <c r="H32" s="44"/>
      <c r="I32" s="28" t="s">
        <v>8</v>
      </c>
      <c r="J32" s="44"/>
      <c r="K32" s="28" t="s">
        <v>8</v>
      </c>
      <c r="L32" s="44"/>
      <c r="M32" s="26" t="s">
        <v>8</v>
      </c>
      <c r="N32" s="27"/>
    </row>
    <row r="33" spans="1:14" s="11" customFormat="1" ht="11.25" x14ac:dyDescent="0.2">
      <c r="A33" s="30" t="s">
        <v>8</v>
      </c>
      <c r="B33" s="31"/>
      <c r="C33" s="32" t="s">
        <v>8</v>
      </c>
      <c r="D33" s="43"/>
      <c r="E33" s="28" t="s">
        <v>8</v>
      </c>
      <c r="F33" s="44"/>
      <c r="G33" s="28" t="s">
        <v>8</v>
      </c>
      <c r="H33" s="44"/>
      <c r="I33" s="28" t="s">
        <v>8</v>
      </c>
      <c r="J33" s="44"/>
      <c r="K33" s="28" t="s">
        <v>8</v>
      </c>
      <c r="L33" s="44"/>
      <c r="M33" s="26" t="s">
        <v>8</v>
      </c>
      <c r="N33" s="27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4" t="s">
        <v>12</v>
      </c>
      <c r="L34" s="35"/>
      <c r="M34" s="35"/>
      <c r="N34" s="36"/>
    </row>
    <row r="35" spans="1:14" x14ac:dyDescent="0.2">
      <c r="A35" s="26" t="s">
        <v>8</v>
      </c>
      <c r="B35" s="27"/>
      <c r="C35" s="28" t="s">
        <v>8</v>
      </c>
      <c r="D35" s="29"/>
      <c r="E35" s="15"/>
      <c r="F35" s="16"/>
      <c r="G35" s="16"/>
      <c r="H35" s="16"/>
      <c r="I35" s="16"/>
      <c r="J35" s="16"/>
      <c r="K35" s="37" t="s">
        <v>13</v>
      </c>
      <c r="L35" s="38"/>
      <c r="M35" s="38"/>
      <c r="N35" s="39"/>
    </row>
    <row r="36" spans="1:14" x14ac:dyDescent="0.2">
      <c r="A36" s="26" t="s">
        <v>8</v>
      </c>
      <c r="B36" s="27"/>
      <c r="C36" s="28" t="s">
        <v>8</v>
      </c>
      <c r="D36" s="29"/>
      <c r="E36" s="15"/>
      <c r="F36" s="16"/>
      <c r="G36" s="16"/>
      <c r="H36" s="16"/>
      <c r="I36" s="16"/>
      <c r="J36" s="16"/>
      <c r="K36" s="40" t="s">
        <v>14</v>
      </c>
      <c r="L36" s="41"/>
      <c r="M36" s="41"/>
      <c r="N36" s="42"/>
    </row>
    <row r="37" spans="1:14" x14ac:dyDescent="0.2">
      <c r="A37" s="26" t="s">
        <v>8</v>
      </c>
      <c r="B37" s="27"/>
      <c r="C37" s="28" t="s">
        <v>8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6" t="s">
        <v>8</v>
      </c>
      <c r="B38" s="27"/>
      <c r="C38" s="28" t="s">
        <v>8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30" t="s">
        <v>8</v>
      </c>
      <c r="B39" s="31"/>
      <c r="C39" s="32" t="s">
        <v>8</v>
      </c>
      <c r="D39" s="33"/>
      <c r="E39" s="20"/>
      <c r="F39" s="21"/>
      <c r="G39" s="21"/>
      <c r="H39" s="21"/>
      <c r="I39" s="22"/>
      <c r="J39" s="22"/>
      <c r="K39" s="23" t="s">
        <v>15</v>
      </c>
      <c r="L39" s="24"/>
      <c r="M39" s="24" t="s">
        <v>16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63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5" t="s">
        <v>1</v>
      </c>
      <c r="B3" s="45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45" t="s">
        <v>7</v>
      </c>
      <c r="N3" s="45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 t="s">
        <v>8</v>
      </c>
      <c r="J4" s="10" t="s">
        <v>8</v>
      </c>
      <c r="K4" s="9">
        <v>43770</v>
      </c>
      <c r="L4" s="10" t="s">
        <v>8</v>
      </c>
      <c r="M4" s="7">
        <v>43771</v>
      </c>
      <c r="N4" s="8" t="s">
        <v>8</v>
      </c>
    </row>
    <row r="5" spans="1:15" s="2" customFormat="1" x14ac:dyDescent="0.2">
      <c r="A5" s="26" t="s">
        <v>8</v>
      </c>
      <c r="B5" s="27"/>
      <c r="C5" s="28" t="s">
        <v>8</v>
      </c>
      <c r="D5" s="44"/>
      <c r="E5" s="28" t="s">
        <v>8</v>
      </c>
      <c r="F5" s="44"/>
      <c r="G5" s="28" t="s">
        <v>8</v>
      </c>
      <c r="H5" s="44"/>
      <c r="I5" s="28" t="s">
        <v>8</v>
      </c>
      <c r="J5" s="44"/>
      <c r="K5" s="28" t="s">
        <v>8</v>
      </c>
      <c r="L5" s="44"/>
      <c r="M5" s="26" t="s">
        <v>8</v>
      </c>
      <c r="N5" s="27"/>
    </row>
    <row r="6" spans="1:15" s="2" customFormat="1" x14ac:dyDescent="0.2">
      <c r="A6" s="26" t="s">
        <v>8</v>
      </c>
      <c r="B6" s="27"/>
      <c r="C6" s="28" t="s">
        <v>8</v>
      </c>
      <c r="D6" s="44"/>
      <c r="E6" s="28" t="s">
        <v>8</v>
      </c>
      <c r="F6" s="44"/>
      <c r="G6" s="28" t="s">
        <v>8</v>
      </c>
      <c r="H6" s="44"/>
      <c r="I6" s="28" t="s">
        <v>8</v>
      </c>
      <c r="J6" s="44"/>
      <c r="K6" s="28" t="s">
        <v>8</v>
      </c>
      <c r="L6" s="44"/>
      <c r="M6" s="26" t="s">
        <v>8</v>
      </c>
      <c r="N6" s="27"/>
    </row>
    <row r="7" spans="1:15" s="2" customFormat="1" x14ac:dyDescent="0.2">
      <c r="A7" s="26" t="s">
        <v>8</v>
      </c>
      <c r="B7" s="27"/>
      <c r="C7" s="28" t="s">
        <v>8</v>
      </c>
      <c r="D7" s="44"/>
      <c r="E7" s="28" t="s">
        <v>8</v>
      </c>
      <c r="F7" s="44"/>
      <c r="G7" s="28" t="s">
        <v>8</v>
      </c>
      <c r="H7" s="44"/>
      <c r="I7" s="28" t="s">
        <v>8</v>
      </c>
      <c r="J7" s="44"/>
      <c r="K7" s="28" t="s">
        <v>8</v>
      </c>
      <c r="L7" s="44"/>
      <c r="M7" s="26" t="s">
        <v>8</v>
      </c>
      <c r="N7" s="27"/>
    </row>
    <row r="8" spans="1:15" s="2" customFormat="1" x14ac:dyDescent="0.2">
      <c r="A8" s="26" t="s">
        <v>8</v>
      </c>
      <c r="B8" s="27"/>
      <c r="C8" s="28" t="s">
        <v>8</v>
      </c>
      <c r="D8" s="44"/>
      <c r="E8" s="28" t="s">
        <v>8</v>
      </c>
      <c r="F8" s="44"/>
      <c r="G8" s="28" t="s">
        <v>8</v>
      </c>
      <c r="H8" s="44"/>
      <c r="I8" s="28" t="s">
        <v>8</v>
      </c>
      <c r="J8" s="44"/>
      <c r="K8" s="28" t="s">
        <v>8</v>
      </c>
      <c r="L8" s="44"/>
      <c r="M8" s="26" t="s">
        <v>8</v>
      </c>
      <c r="N8" s="27"/>
    </row>
    <row r="9" spans="1:15" s="11" customFormat="1" ht="11.25" x14ac:dyDescent="0.2">
      <c r="A9" s="30" t="s">
        <v>8</v>
      </c>
      <c r="B9" s="31"/>
      <c r="C9" s="32" t="s">
        <v>8</v>
      </c>
      <c r="D9" s="43"/>
      <c r="E9" s="32" t="s">
        <v>8</v>
      </c>
      <c r="F9" s="43"/>
      <c r="G9" s="32" t="s">
        <v>8</v>
      </c>
      <c r="H9" s="43"/>
      <c r="I9" s="32" t="s">
        <v>8</v>
      </c>
      <c r="J9" s="43"/>
      <c r="K9" s="32" t="s">
        <v>8</v>
      </c>
      <c r="L9" s="43"/>
      <c r="M9" s="30" t="s">
        <v>8</v>
      </c>
      <c r="N9" s="31"/>
    </row>
    <row r="10" spans="1:15" s="2" customFormat="1" ht="18" x14ac:dyDescent="0.2">
      <c r="A10" s="7">
        <v>43772</v>
      </c>
      <c r="B10" s="8" t="s">
        <v>26</v>
      </c>
      <c r="C10" s="9">
        <v>43773</v>
      </c>
      <c r="D10" s="10" t="s">
        <v>8</v>
      </c>
      <c r="E10" s="9">
        <v>43774</v>
      </c>
      <c r="F10" s="10" t="s">
        <v>8</v>
      </c>
      <c r="G10" s="9">
        <v>43775</v>
      </c>
      <c r="H10" s="10" t="s">
        <v>8</v>
      </c>
      <c r="I10" s="9">
        <v>43776</v>
      </c>
      <c r="J10" s="10" t="s">
        <v>8</v>
      </c>
      <c r="K10" s="9">
        <v>43777</v>
      </c>
      <c r="L10" s="10" t="s">
        <v>8</v>
      </c>
      <c r="M10" s="7">
        <v>43778</v>
      </c>
      <c r="N10" s="8" t="s">
        <v>8</v>
      </c>
    </row>
    <row r="11" spans="1:15" s="2" customFormat="1" x14ac:dyDescent="0.2">
      <c r="A11" s="26" t="s">
        <v>8</v>
      </c>
      <c r="B11" s="27"/>
      <c r="C11" s="28" t="s">
        <v>8</v>
      </c>
      <c r="D11" s="44"/>
      <c r="E11" s="28" t="s">
        <v>8</v>
      </c>
      <c r="F11" s="44"/>
      <c r="G11" s="28" t="s">
        <v>8</v>
      </c>
      <c r="H11" s="44"/>
      <c r="I11" s="28" t="s">
        <v>8</v>
      </c>
      <c r="J11" s="44"/>
      <c r="K11" s="28" t="s">
        <v>8</v>
      </c>
      <c r="L11" s="44"/>
      <c r="M11" s="26" t="s">
        <v>8</v>
      </c>
      <c r="N11" s="27"/>
    </row>
    <row r="12" spans="1:15" s="2" customFormat="1" x14ac:dyDescent="0.2">
      <c r="A12" s="26" t="s">
        <v>8</v>
      </c>
      <c r="B12" s="27"/>
      <c r="C12" s="28" t="s">
        <v>8</v>
      </c>
      <c r="D12" s="44"/>
      <c r="E12" s="28" t="s">
        <v>8</v>
      </c>
      <c r="F12" s="44"/>
      <c r="G12" s="28" t="s">
        <v>8</v>
      </c>
      <c r="H12" s="44"/>
      <c r="I12" s="28" t="s">
        <v>8</v>
      </c>
      <c r="J12" s="44"/>
      <c r="K12" s="28" t="s">
        <v>8</v>
      </c>
      <c r="L12" s="44"/>
      <c r="M12" s="26" t="s">
        <v>8</v>
      </c>
      <c r="N12" s="27"/>
    </row>
    <row r="13" spans="1:15" s="2" customFormat="1" x14ac:dyDescent="0.2">
      <c r="A13" s="26" t="s">
        <v>8</v>
      </c>
      <c r="B13" s="27"/>
      <c r="C13" s="28" t="s">
        <v>8</v>
      </c>
      <c r="D13" s="44"/>
      <c r="E13" s="28" t="s">
        <v>8</v>
      </c>
      <c r="F13" s="44"/>
      <c r="G13" s="28" t="s">
        <v>8</v>
      </c>
      <c r="H13" s="44"/>
      <c r="I13" s="28" t="s">
        <v>8</v>
      </c>
      <c r="J13" s="44"/>
      <c r="K13" s="28" t="s">
        <v>8</v>
      </c>
      <c r="L13" s="44"/>
      <c r="M13" s="26" t="s">
        <v>8</v>
      </c>
      <c r="N13" s="27"/>
    </row>
    <row r="14" spans="1:15" s="2" customFormat="1" x14ac:dyDescent="0.2">
      <c r="A14" s="26" t="s">
        <v>8</v>
      </c>
      <c r="B14" s="27"/>
      <c r="C14" s="28" t="s">
        <v>8</v>
      </c>
      <c r="D14" s="44"/>
      <c r="E14" s="28" t="s">
        <v>8</v>
      </c>
      <c r="F14" s="44"/>
      <c r="G14" s="28" t="s">
        <v>8</v>
      </c>
      <c r="H14" s="44"/>
      <c r="I14" s="28" t="s">
        <v>8</v>
      </c>
      <c r="J14" s="44"/>
      <c r="K14" s="28" t="s">
        <v>8</v>
      </c>
      <c r="L14" s="44"/>
      <c r="M14" s="26" t="s">
        <v>8</v>
      </c>
      <c r="N14" s="27"/>
    </row>
    <row r="15" spans="1:15" s="11" customFormat="1" ht="11.25" x14ac:dyDescent="0.2">
      <c r="A15" s="30" t="s">
        <v>8</v>
      </c>
      <c r="B15" s="31"/>
      <c r="C15" s="32" t="s">
        <v>8</v>
      </c>
      <c r="D15" s="43"/>
      <c r="E15" s="32" t="s">
        <v>8</v>
      </c>
      <c r="F15" s="43"/>
      <c r="G15" s="32" t="s">
        <v>8</v>
      </c>
      <c r="H15" s="43"/>
      <c r="I15" s="32" t="s">
        <v>8</v>
      </c>
      <c r="J15" s="43"/>
      <c r="K15" s="32" t="s">
        <v>8</v>
      </c>
      <c r="L15" s="43"/>
      <c r="M15" s="30" t="s">
        <v>8</v>
      </c>
      <c r="N15" s="31"/>
    </row>
    <row r="16" spans="1:15" s="2" customFormat="1" ht="18" x14ac:dyDescent="0.2">
      <c r="A16" s="7">
        <v>43779</v>
      </c>
      <c r="B16" s="8" t="s">
        <v>8</v>
      </c>
      <c r="C16" s="9">
        <v>43780</v>
      </c>
      <c r="D16" s="10" t="s">
        <v>64</v>
      </c>
      <c r="E16" s="9">
        <v>43781</v>
      </c>
      <c r="F16" s="10" t="s">
        <v>8</v>
      </c>
      <c r="G16" s="9">
        <v>43782</v>
      </c>
      <c r="H16" s="10" t="s">
        <v>8</v>
      </c>
      <c r="I16" s="9">
        <v>43783</v>
      </c>
      <c r="J16" s="10" t="s">
        <v>8</v>
      </c>
      <c r="K16" s="9">
        <v>43784</v>
      </c>
      <c r="L16" s="10" t="s">
        <v>8</v>
      </c>
      <c r="M16" s="7">
        <v>43785</v>
      </c>
      <c r="N16" s="8" t="s">
        <v>8</v>
      </c>
    </row>
    <row r="17" spans="1:14" s="2" customFormat="1" x14ac:dyDescent="0.2">
      <c r="A17" s="26" t="s">
        <v>8</v>
      </c>
      <c r="B17" s="27"/>
      <c r="C17" s="28" t="s">
        <v>8</v>
      </c>
      <c r="D17" s="44"/>
      <c r="E17" s="28" t="s">
        <v>8</v>
      </c>
      <c r="F17" s="44"/>
      <c r="G17" s="28" t="s">
        <v>8</v>
      </c>
      <c r="H17" s="44"/>
      <c r="I17" s="28" t="s">
        <v>8</v>
      </c>
      <c r="J17" s="44"/>
      <c r="K17" s="28" t="s">
        <v>8</v>
      </c>
      <c r="L17" s="44"/>
      <c r="M17" s="26" t="s">
        <v>8</v>
      </c>
      <c r="N17" s="27"/>
    </row>
    <row r="18" spans="1:14" s="2" customFormat="1" x14ac:dyDescent="0.2">
      <c r="A18" s="26" t="s">
        <v>8</v>
      </c>
      <c r="B18" s="27"/>
      <c r="C18" s="28" t="s">
        <v>8</v>
      </c>
      <c r="D18" s="44"/>
      <c r="E18" s="28" t="s">
        <v>8</v>
      </c>
      <c r="F18" s="44"/>
      <c r="G18" s="28" t="s">
        <v>8</v>
      </c>
      <c r="H18" s="44"/>
      <c r="I18" s="28" t="s">
        <v>8</v>
      </c>
      <c r="J18" s="44"/>
      <c r="K18" s="28" t="s">
        <v>8</v>
      </c>
      <c r="L18" s="44"/>
      <c r="M18" s="26" t="s">
        <v>8</v>
      </c>
      <c r="N18" s="27"/>
    </row>
    <row r="19" spans="1:14" s="2" customFormat="1" x14ac:dyDescent="0.2">
      <c r="A19" s="26" t="s">
        <v>8</v>
      </c>
      <c r="B19" s="27"/>
      <c r="C19" s="28" t="s">
        <v>8</v>
      </c>
      <c r="D19" s="44"/>
      <c r="E19" s="28" t="s">
        <v>8</v>
      </c>
      <c r="F19" s="44"/>
      <c r="G19" s="28" t="s">
        <v>8</v>
      </c>
      <c r="H19" s="44"/>
      <c r="I19" s="28" t="s">
        <v>8</v>
      </c>
      <c r="J19" s="44"/>
      <c r="K19" s="28" t="s">
        <v>8</v>
      </c>
      <c r="L19" s="44"/>
      <c r="M19" s="26" t="s">
        <v>8</v>
      </c>
      <c r="N19" s="27"/>
    </row>
    <row r="20" spans="1:14" s="2" customFormat="1" x14ac:dyDescent="0.2">
      <c r="A20" s="26" t="s">
        <v>8</v>
      </c>
      <c r="B20" s="27"/>
      <c r="C20" s="28" t="s">
        <v>8</v>
      </c>
      <c r="D20" s="44"/>
      <c r="E20" s="28" t="s">
        <v>8</v>
      </c>
      <c r="F20" s="44"/>
      <c r="G20" s="28" t="s">
        <v>8</v>
      </c>
      <c r="H20" s="44"/>
      <c r="I20" s="28" t="s">
        <v>8</v>
      </c>
      <c r="J20" s="44"/>
      <c r="K20" s="28" t="s">
        <v>8</v>
      </c>
      <c r="L20" s="44"/>
      <c r="M20" s="26" t="s">
        <v>8</v>
      </c>
      <c r="N20" s="27"/>
    </row>
    <row r="21" spans="1:14" s="11" customFormat="1" ht="11.25" x14ac:dyDescent="0.2">
      <c r="A21" s="30" t="s">
        <v>8</v>
      </c>
      <c r="B21" s="31"/>
      <c r="C21" s="32" t="s">
        <v>8</v>
      </c>
      <c r="D21" s="43"/>
      <c r="E21" s="32" t="s">
        <v>8</v>
      </c>
      <c r="F21" s="43"/>
      <c r="G21" s="32" t="s">
        <v>8</v>
      </c>
      <c r="H21" s="43"/>
      <c r="I21" s="32" t="s">
        <v>8</v>
      </c>
      <c r="J21" s="43"/>
      <c r="K21" s="32" t="s">
        <v>8</v>
      </c>
      <c r="L21" s="43"/>
      <c r="M21" s="30" t="s">
        <v>8</v>
      </c>
      <c r="N21" s="31"/>
    </row>
    <row r="22" spans="1:14" s="2" customFormat="1" ht="18" x14ac:dyDescent="0.2">
      <c r="A22" s="7">
        <v>43786</v>
      </c>
      <c r="B22" s="8" t="s">
        <v>8</v>
      </c>
      <c r="C22" s="9">
        <v>43787</v>
      </c>
      <c r="D22" s="10" t="s">
        <v>8</v>
      </c>
      <c r="E22" s="9">
        <v>43788</v>
      </c>
      <c r="F22" s="10" t="s">
        <v>8</v>
      </c>
      <c r="G22" s="9">
        <v>43789</v>
      </c>
      <c r="H22" s="10" t="s">
        <v>8</v>
      </c>
      <c r="I22" s="9">
        <v>43790</v>
      </c>
      <c r="J22" s="10" t="s">
        <v>8</v>
      </c>
      <c r="K22" s="9">
        <v>43791</v>
      </c>
      <c r="L22" s="10" t="s">
        <v>8</v>
      </c>
      <c r="M22" s="7">
        <v>43792</v>
      </c>
      <c r="N22" s="8" t="s">
        <v>8</v>
      </c>
    </row>
    <row r="23" spans="1:14" s="2" customFormat="1" x14ac:dyDescent="0.2">
      <c r="A23" s="26" t="s">
        <v>8</v>
      </c>
      <c r="B23" s="27"/>
      <c r="C23" s="28" t="s">
        <v>8</v>
      </c>
      <c r="D23" s="44"/>
      <c r="E23" s="28" t="s">
        <v>8</v>
      </c>
      <c r="F23" s="44"/>
      <c r="G23" s="28" t="s">
        <v>8</v>
      </c>
      <c r="H23" s="44"/>
      <c r="I23" s="28" t="s">
        <v>8</v>
      </c>
      <c r="J23" s="44"/>
      <c r="K23" s="28" t="s">
        <v>8</v>
      </c>
      <c r="L23" s="44"/>
      <c r="M23" s="26" t="s">
        <v>8</v>
      </c>
      <c r="N23" s="27"/>
    </row>
    <row r="24" spans="1:14" s="2" customFormat="1" x14ac:dyDescent="0.2">
      <c r="A24" s="26" t="s">
        <v>8</v>
      </c>
      <c r="B24" s="27"/>
      <c r="C24" s="28" t="s">
        <v>8</v>
      </c>
      <c r="D24" s="44"/>
      <c r="E24" s="28" t="s">
        <v>8</v>
      </c>
      <c r="F24" s="44"/>
      <c r="G24" s="28" t="s">
        <v>8</v>
      </c>
      <c r="H24" s="44"/>
      <c r="I24" s="28" t="s">
        <v>8</v>
      </c>
      <c r="J24" s="44"/>
      <c r="K24" s="28" t="s">
        <v>8</v>
      </c>
      <c r="L24" s="44"/>
      <c r="M24" s="26" t="s">
        <v>8</v>
      </c>
      <c r="N24" s="27"/>
    </row>
    <row r="25" spans="1:14" s="2" customFormat="1" x14ac:dyDescent="0.2">
      <c r="A25" s="26" t="s">
        <v>8</v>
      </c>
      <c r="B25" s="27"/>
      <c r="C25" s="28" t="s">
        <v>8</v>
      </c>
      <c r="D25" s="44"/>
      <c r="E25" s="28" t="s">
        <v>8</v>
      </c>
      <c r="F25" s="44"/>
      <c r="G25" s="28" t="s">
        <v>8</v>
      </c>
      <c r="H25" s="44"/>
      <c r="I25" s="28" t="s">
        <v>8</v>
      </c>
      <c r="J25" s="44"/>
      <c r="K25" s="28" t="s">
        <v>8</v>
      </c>
      <c r="L25" s="44"/>
      <c r="M25" s="26" t="s">
        <v>8</v>
      </c>
      <c r="N25" s="27"/>
    </row>
    <row r="26" spans="1:14" s="2" customFormat="1" x14ac:dyDescent="0.2">
      <c r="A26" s="26" t="s">
        <v>8</v>
      </c>
      <c r="B26" s="27"/>
      <c r="C26" s="28" t="s">
        <v>8</v>
      </c>
      <c r="D26" s="44"/>
      <c r="E26" s="28" t="s">
        <v>8</v>
      </c>
      <c r="F26" s="44"/>
      <c r="G26" s="28" t="s">
        <v>8</v>
      </c>
      <c r="H26" s="44"/>
      <c r="I26" s="28" t="s">
        <v>8</v>
      </c>
      <c r="J26" s="44"/>
      <c r="K26" s="28" t="s">
        <v>8</v>
      </c>
      <c r="L26" s="44"/>
      <c r="M26" s="26" t="s">
        <v>8</v>
      </c>
      <c r="N26" s="27"/>
    </row>
    <row r="27" spans="1:14" s="11" customFormat="1" ht="11.25" x14ac:dyDescent="0.2">
      <c r="A27" s="30" t="s">
        <v>8</v>
      </c>
      <c r="B27" s="31"/>
      <c r="C27" s="32" t="s">
        <v>8</v>
      </c>
      <c r="D27" s="43"/>
      <c r="E27" s="32" t="s">
        <v>8</v>
      </c>
      <c r="F27" s="43"/>
      <c r="G27" s="32" t="s">
        <v>8</v>
      </c>
      <c r="H27" s="43"/>
      <c r="I27" s="32" t="s">
        <v>8</v>
      </c>
      <c r="J27" s="43"/>
      <c r="K27" s="32" t="s">
        <v>8</v>
      </c>
      <c r="L27" s="43"/>
      <c r="M27" s="30" t="s">
        <v>8</v>
      </c>
      <c r="N27" s="31"/>
    </row>
    <row r="28" spans="1:14" s="2" customFormat="1" ht="18" x14ac:dyDescent="0.2">
      <c r="A28" s="7">
        <v>43793</v>
      </c>
      <c r="B28" s="8" t="s">
        <v>8</v>
      </c>
      <c r="C28" s="9">
        <v>43794</v>
      </c>
      <c r="D28" s="10" t="s">
        <v>8</v>
      </c>
      <c r="E28" s="9">
        <v>43795</v>
      </c>
      <c r="F28" s="10" t="s">
        <v>8</v>
      </c>
      <c r="G28" s="9">
        <v>43796</v>
      </c>
      <c r="H28" s="10" t="s">
        <v>8</v>
      </c>
      <c r="I28" s="9">
        <v>43797</v>
      </c>
      <c r="J28" s="10" t="s">
        <v>65</v>
      </c>
      <c r="K28" s="9">
        <v>43798</v>
      </c>
      <c r="L28" s="10" t="s">
        <v>8</v>
      </c>
      <c r="M28" s="7">
        <v>43799</v>
      </c>
      <c r="N28" s="8" t="s">
        <v>8</v>
      </c>
    </row>
    <row r="29" spans="1:14" s="2" customFormat="1" x14ac:dyDescent="0.2">
      <c r="A29" s="26" t="s">
        <v>8</v>
      </c>
      <c r="B29" s="27"/>
      <c r="C29" s="28" t="s">
        <v>8</v>
      </c>
      <c r="D29" s="44"/>
      <c r="E29" s="28" t="s">
        <v>8</v>
      </c>
      <c r="F29" s="44"/>
      <c r="G29" s="28" t="s">
        <v>8</v>
      </c>
      <c r="H29" s="44"/>
      <c r="I29" s="28" t="s">
        <v>8</v>
      </c>
      <c r="J29" s="44"/>
      <c r="K29" s="28" t="s">
        <v>8</v>
      </c>
      <c r="L29" s="44"/>
      <c r="M29" s="26" t="s">
        <v>8</v>
      </c>
      <c r="N29" s="27"/>
    </row>
    <row r="30" spans="1:14" s="2" customFormat="1" x14ac:dyDescent="0.2">
      <c r="A30" s="26" t="s">
        <v>8</v>
      </c>
      <c r="B30" s="27"/>
      <c r="C30" s="28" t="s">
        <v>8</v>
      </c>
      <c r="D30" s="44"/>
      <c r="E30" s="28" t="s">
        <v>8</v>
      </c>
      <c r="F30" s="44"/>
      <c r="G30" s="28" t="s">
        <v>8</v>
      </c>
      <c r="H30" s="44"/>
      <c r="I30" s="28" t="s">
        <v>8</v>
      </c>
      <c r="J30" s="44"/>
      <c r="K30" s="28" t="s">
        <v>8</v>
      </c>
      <c r="L30" s="44"/>
      <c r="M30" s="26" t="s">
        <v>8</v>
      </c>
      <c r="N30" s="27"/>
    </row>
    <row r="31" spans="1:14" s="2" customFormat="1" x14ac:dyDescent="0.2">
      <c r="A31" s="26" t="s">
        <v>8</v>
      </c>
      <c r="B31" s="27"/>
      <c r="C31" s="28" t="s">
        <v>8</v>
      </c>
      <c r="D31" s="44"/>
      <c r="E31" s="28" t="s">
        <v>8</v>
      </c>
      <c r="F31" s="44"/>
      <c r="G31" s="28" t="s">
        <v>8</v>
      </c>
      <c r="H31" s="44"/>
      <c r="I31" s="28" t="s">
        <v>8</v>
      </c>
      <c r="J31" s="44"/>
      <c r="K31" s="28" t="s">
        <v>8</v>
      </c>
      <c r="L31" s="44"/>
      <c r="M31" s="26" t="s">
        <v>8</v>
      </c>
      <c r="N31" s="27"/>
    </row>
    <row r="32" spans="1:14" s="2" customFormat="1" x14ac:dyDescent="0.2">
      <c r="A32" s="26" t="s">
        <v>8</v>
      </c>
      <c r="B32" s="27"/>
      <c r="C32" s="28" t="s">
        <v>8</v>
      </c>
      <c r="D32" s="44"/>
      <c r="E32" s="28" t="s">
        <v>8</v>
      </c>
      <c r="F32" s="44"/>
      <c r="G32" s="28" t="s">
        <v>8</v>
      </c>
      <c r="H32" s="44"/>
      <c r="I32" s="28" t="s">
        <v>8</v>
      </c>
      <c r="J32" s="44"/>
      <c r="K32" s="28" t="s">
        <v>8</v>
      </c>
      <c r="L32" s="44"/>
      <c r="M32" s="26" t="s">
        <v>8</v>
      </c>
      <c r="N32" s="27"/>
    </row>
    <row r="33" spans="1:14" s="11" customFormat="1" ht="11.25" x14ac:dyDescent="0.2">
      <c r="A33" s="30" t="s">
        <v>8</v>
      </c>
      <c r="B33" s="31"/>
      <c r="C33" s="32" t="s">
        <v>8</v>
      </c>
      <c r="D33" s="43"/>
      <c r="E33" s="28" t="s">
        <v>8</v>
      </c>
      <c r="F33" s="44"/>
      <c r="G33" s="28" t="s">
        <v>8</v>
      </c>
      <c r="H33" s="44"/>
      <c r="I33" s="28" t="s">
        <v>8</v>
      </c>
      <c r="J33" s="44"/>
      <c r="K33" s="28" t="s">
        <v>8</v>
      </c>
      <c r="L33" s="44"/>
      <c r="M33" s="26" t="s">
        <v>8</v>
      </c>
      <c r="N33" s="27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4" t="s">
        <v>12</v>
      </c>
      <c r="L34" s="35"/>
      <c r="M34" s="35"/>
      <c r="N34" s="36"/>
    </row>
    <row r="35" spans="1:14" x14ac:dyDescent="0.2">
      <c r="A35" s="26" t="s">
        <v>8</v>
      </c>
      <c r="B35" s="27"/>
      <c r="C35" s="28" t="s">
        <v>8</v>
      </c>
      <c r="D35" s="29"/>
      <c r="E35" s="15"/>
      <c r="F35" s="16"/>
      <c r="G35" s="16"/>
      <c r="H35" s="16"/>
      <c r="I35" s="16"/>
      <c r="J35" s="16"/>
      <c r="K35" s="37" t="s">
        <v>13</v>
      </c>
      <c r="L35" s="38"/>
      <c r="M35" s="38"/>
      <c r="N35" s="39"/>
    </row>
    <row r="36" spans="1:14" x14ac:dyDescent="0.2">
      <c r="A36" s="26" t="s">
        <v>8</v>
      </c>
      <c r="B36" s="27"/>
      <c r="C36" s="28" t="s">
        <v>8</v>
      </c>
      <c r="D36" s="29"/>
      <c r="E36" s="15"/>
      <c r="F36" s="16"/>
      <c r="G36" s="16"/>
      <c r="H36" s="16"/>
      <c r="I36" s="16"/>
      <c r="J36" s="16"/>
      <c r="K36" s="40" t="s">
        <v>14</v>
      </c>
      <c r="L36" s="41"/>
      <c r="M36" s="41"/>
      <c r="N36" s="42"/>
    </row>
    <row r="37" spans="1:14" x14ac:dyDescent="0.2">
      <c r="A37" s="26" t="s">
        <v>8</v>
      </c>
      <c r="B37" s="27"/>
      <c r="C37" s="28" t="s">
        <v>8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6" t="s">
        <v>8</v>
      </c>
      <c r="B38" s="27"/>
      <c r="C38" s="28" t="s">
        <v>8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30" t="s">
        <v>8</v>
      </c>
      <c r="B39" s="31"/>
      <c r="C39" s="32" t="s">
        <v>8</v>
      </c>
      <c r="D39" s="33"/>
      <c r="E39" s="20"/>
      <c r="F39" s="21"/>
      <c r="G39" s="21"/>
      <c r="H39" s="21"/>
      <c r="I39" s="22"/>
      <c r="J39" s="22"/>
      <c r="K39" s="23" t="s">
        <v>15</v>
      </c>
      <c r="L39" s="24"/>
      <c r="M39" s="24" t="s">
        <v>16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9"/>
  <sheetViews>
    <sheetView showGridLines="0" workbookViewId="0">
      <selection activeCell="D22" sqref="D2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66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5" t="s">
        <v>1</v>
      </c>
      <c r="B3" s="45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45" t="s">
        <v>7</v>
      </c>
      <c r="N3" s="45"/>
    </row>
    <row r="4" spans="1:15" s="2" customFormat="1" ht="18" x14ac:dyDescent="0.2">
      <c r="A4" s="7">
        <v>43800</v>
      </c>
      <c r="B4" s="8" t="s">
        <v>8</v>
      </c>
      <c r="C4" s="9">
        <v>43801</v>
      </c>
      <c r="D4" s="10" t="s">
        <v>8</v>
      </c>
      <c r="E4" s="9">
        <v>43802</v>
      </c>
      <c r="F4" s="10" t="s">
        <v>8</v>
      </c>
      <c r="G4" s="9">
        <v>43803</v>
      </c>
      <c r="H4" s="10" t="s">
        <v>8</v>
      </c>
      <c r="I4" s="9">
        <v>43804</v>
      </c>
      <c r="J4" s="10" t="s">
        <v>8</v>
      </c>
      <c r="K4" s="9">
        <v>43805</v>
      </c>
      <c r="L4" s="10" t="s">
        <v>8</v>
      </c>
      <c r="M4" s="7">
        <v>43806</v>
      </c>
      <c r="N4" s="8" t="s">
        <v>67</v>
      </c>
    </row>
    <row r="5" spans="1:15" s="2" customFormat="1" x14ac:dyDescent="0.2">
      <c r="A5" s="26" t="s">
        <v>8</v>
      </c>
      <c r="B5" s="27"/>
      <c r="C5" s="28" t="s">
        <v>8</v>
      </c>
      <c r="D5" s="44"/>
      <c r="E5" s="28" t="s">
        <v>8</v>
      </c>
      <c r="F5" s="44"/>
      <c r="G5" s="28" t="s">
        <v>8</v>
      </c>
      <c r="H5" s="44"/>
      <c r="I5" s="28" t="s">
        <v>8</v>
      </c>
      <c r="J5" s="44"/>
      <c r="K5" s="28" t="s">
        <v>8</v>
      </c>
      <c r="L5" s="44"/>
      <c r="M5" s="26" t="s">
        <v>8</v>
      </c>
      <c r="N5" s="27"/>
    </row>
    <row r="6" spans="1:15" s="2" customFormat="1" x14ac:dyDescent="0.2">
      <c r="A6" s="26" t="s">
        <v>8</v>
      </c>
      <c r="B6" s="27"/>
      <c r="C6" s="28" t="s">
        <v>8</v>
      </c>
      <c r="D6" s="44"/>
      <c r="E6" s="28" t="s">
        <v>8</v>
      </c>
      <c r="F6" s="44"/>
      <c r="G6" s="28" t="s">
        <v>8</v>
      </c>
      <c r="H6" s="44"/>
      <c r="I6" s="28" t="s">
        <v>8</v>
      </c>
      <c r="J6" s="44"/>
      <c r="K6" s="28" t="s">
        <v>8</v>
      </c>
      <c r="L6" s="44"/>
      <c r="M6" s="26" t="s">
        <v>8</v>
      </c>
      <c r="N6" s="27"/>
    </row>
    <row r="7" spans="1:15" s="2" customFormat="1" x14ac:dyDescent="0.2">
      <c r="A7" s="26" t="s">
        <v>8</v>
      </c>
      <c r="B7" s="27"/>
      <c r="C7" s="28" t="s">
        <v>8</v>
      </c>
      <c r="D7" s="44"/>
      <c r="E7" s="28" t="s">
        <v>8</v>
      </c>
      <c r="F7" s="44"/>
      <c r="G7" s="28" t="s">
        <v>8</v>
      </c>
      <c r="H7" s="44"/>
      <c r="I7" s="28" t="s">
        <v>8</v>
      </c>
      <c r="J7" s="44"/>
      <c r="K7" s="28" t="s">
        <v>8</v>
      </c>
      <c r="L7" s="44"/>
      <c r="M7" s="26" t="s">
        <v>8</v>
      </c>
      <c r="N7" s="27"/>
    </row>
    <row r="8" spans="1:15" s="2" customFormat="1" x14ac:dyDescent="0.2">
      <c r="A8" s="26" t="s">
        <v>8</v>
      </c>
      <c r="B8" s="27"/>
      <c r="C8" s="28" t="s">
        <v>8</v>
      </c>
      <c r="D8" s="44"/>
      <c r="E8" s="28" t="s">
        <v>8</v>
      </c>
      <c r="F8" s="44"/>
      <c r="G8" s="28" t="s">
        <v>8</v>
      </c>
      <c r="H8" s="44"/>
      <c r="I8" s="28" t="s">
        <v>8</v>
      </c>
      <c r="J8" s="44"/>
      <c r="K8" s="28" t="s">
        <v>8</v>
      </c>
      <c r="L8" s="44"/>
      <c r="M8" s="26" t="s">
        <v>8</v>
      </c>
      <c r="N8" s="27"/>
    </row>
    <row r="9" spans="1:15" s="11" customFormat="1" ht="11.25" x14ac:dyDescent="0.2">
      <c r="A9" s="30" t="s">
        <v>8</v>
      </c>
      <c r="B9" s="31"/>
      <c r="C9" s="32" t="s">
        <v>8</v>
      </c>
      <c r="D9" s="43"/>
      <c r="E9" s="32" t="s">
        <v>8</v>
      </c>
      <c r="F9" s="43"/>
      <c r="G9" s="32" t="s">
        <v>8</v>
      </c>
      <c r="H9" s="43"/>
      <c r="I9" s="32" t="s">
        <v>8</v>
      </c>
      <c r="J9" s="43"/>
      <c r="K9" s="32" t="s">
        <v>8</v>
      </c>
      <c r="L9" s="43"/>
      <c r="M9" s="30" t="s">
        <v>8</v>
      </c>
      <c r="N9" s="31"/>
    </row>
    <row r="10" spans="1:15" s="2" customFormat="1" ht="18" x14ac:dyDescent="0.2">
      <c r="A10" s="7">
        <v>43807</v>
      </c>
      <c r="B10" s="8" t="s">
        <v>8</v>
      </c>
      <c r="C10" s="9">
        <v>43808</v>
      </c>
      <c r="D10" s="10" t="s">
        <v>8</v>
      </c>
      <c r="E10" s="9">
        <v>43809</v>
      </c>
      <c r="F10" s="10" t="s">
        <v>8</v>
      </c>
      <c r="G10" s="9">
        <v>43810</v>
      </c>
      <c r="H10" s="10" t="s">
        <v>8</v>
      </c>
      <c r="I10" s="9">
        <v>43811</v>
      </c>
      <c r="J10" s="10" t="s">
        <v>8</v>
      </c>
      <c r="K10" s="9">
        <v>43812</v>
      </c>
      <c r="L10" s="10" t="s">
        <v>8</v>
      </c>
      <c r="M10" s="7">
        <v>43813</v>
      </c>
      <c r="N10" s="8" t="s">
        <v>8</v>
      </c>
    </row>
    <row r="11" spans="1:15" s="2" customFormat="1" x14ac:dyDescent="0.2">
      <c r="A11" s="26" t="s">
        <v>8</v>
      </c>
      <c r="B11" s="27"/>
      <c r="C11" s="28" t="s">
        <v>8</v>
      </c>
      <c r="D11" s="44"/>
      <c r="E11" s="28" t="s">
        <v>8</v>
      </c>
      <c r="F11" s="44"/>
      <c r="G11" s="28" t="s">
        <v>8</v>
      </c>
      <c r="H11" s="44"/>
      <c r="I11" s="28" t="s">
        <v>8</v>
      </c>
      <c r="J11" s="44"/>
      <c r="K11" s="28" t="s">
        <v>8</v>
      </c>
      <c r="L11" s="44"/>
      <c r="M11" s="26" t="s">
        <v>8</v>
      </c>
      <c r="N11" s="27"/>
    </row>
    <row r="12" spans="1:15" s="2" customFormat="1" x14ac:dyDescent="0.2">
      <c r="A12" s="26" t="s">
        <v>8</v>
      </c>
      <c r="B12" s="27"/>
      <c r="C12" s="28" t="s">
        <v>8</v>
      </c>
      <c r="D12" s="44"/>
      <c r="E12" s="28" t="s">
        <v>8</v>
      </c>
      <c r="F12" s="44"/>
      <c r="G12" s="28" t="s">
        <v>8</v>
      </c>
      <c r="H12" s="44"/>
      <c r="I12" s="28" t="s">
        <v>8</v>
      </c>
      <c r="J12" s="44"/>
      <c r="K12" s="28" t="s">
        <v>8</v>
      </c>
      <c r="L12" s="44"/>
      <c r="M12" s="26" t="s">
        <v>8</v>
      </c>
      <c r="N12" s="27"/>
    </row>
    <row r="13" spans="1:15" s="2" customFormat="1" x14ac:dyDescent="0.2">
      <c r="A13" s="26" t="s">
        <v>8</v>
      </c>
      <c r="B13" s="27"/>
      <c r="C13" s="28" t="s">
        <v>8</v>
      </c>
      <c r="D13" s="44"/>
      <c r="E13" s="28" t="s">
        <v>8</v>
      </c>
      <c r="F13" s="44"/>
      <c r="G13" s="28" t="s">
        <v>8</v>
      </c>
      <c r="H13" s="44"/>
      <c r="I13" s="28" t="s">
        <v>8</v>
      </c>
      <c r="J13" s="44"/>
      <c r="K13" s="28" t="s">
        <v>8</v>
      </c>
      <c r="L13" s="44"/>
      <c r="M13" s="26" t="s">
        <v>8</v>
      </c>
      <c r="N13" s="27"/>
    </row>
    <row r="14" spans="1:15" s="2" customFormat="1" x14ac:dyDescent="0.2">
      <c r="A14" s="26" t="s">
        <v>8</v>
      </c>
      <c r="B14" s="27"/>
      <c r="C14" s="28" t="s">
        <v>8</v>
      </c>
      <c r="D14" s="44"/>
      <c r="E14" s="28" t="s">
        <v>8</v>
      </c>
      <c r="F14" s="44"/>
      <c r="G14" s="28" t="s">
        <v>8</v>
      </c>
      <c r="H14" s="44"/>
      <c r="I14" s="28" t="s">
        <v>8</v>
      </c>
      <c r="J14" s="44"/>
      <c r="K14" s="28" t="s">
        <v>8</v>
      </c>
      <c r="L14" s="44"/>
      <c r="M14" s="26" t="s">
        <v>8</v>
      </c>
      <c r="N14" s="27"/>
    </row>
    <row r="15" spans="1:15" s="11" customFormat="1" ht="11.25" x14ac:dyDescent="0.2">
      <c r="A15" s="30" t="s">
        <v>8</v>
      </c>
      <c r="B15" s="31"/>
      <c r="C15" s="32" t="s">
        <v>8</v>
      </c>
      <c r="D15" s="43"/>
      <c r="E15" s="32" t="s">
        <v>8</v>
      </c>
      <c r="F15" s="43"/>
      <c r="G15" s="32" t="s">
        <v>8</v>
      </c>
      <c r="H15" s="43"/>
      <c r="I15" s="32" t="s">
        <v>8</v>
      </c>
      <c r="J15" s="43"/>
      <c r="K15" s="32" t="s">
        <v>8</v>
      </c>
      <c r="L15" s="43"/>
      <c r="M15" s="30" t="s">
        <v>8</v>
      </c>
      <c r="N15" s="31"/>
    </row>
    <row r="16" spans="1:15" s="2" customFormat="1" ht="18" x14ac:dyDescent="0.2">
      <c r="A16" s="7">
        <v>43814</v>
      </c>
      <c r="B16" s="8" t="s">
        <v>8</v>
      </c>
      <c r="C16" s="9">
        <v>43815</v>
      </c>
      <c r="D16" s="10" t="s">
        <v>8</v>
      </c>
      <c r="E16" s="9">
        <v>43816</v>
      </c>
      <c r="F16" s="10" t="s">
        <v>8</v>
      </c>
      <c r="G16" s="9">
        <v>43817</v>
      </c>
      <c r="H16" s="10" t="s">
        <v>8</v>
      </c>
      <c r="I16" s="9">
        <v>43818</v>
      </c>
      <c r="J16" s="10" t="s">
        <v>8</v>
      </c>
      <c r="K16" s="9">
        <v>43819</v>
      </c>
      <c r="L16" s="10" t="s">
        <v>8</v>
      </c>
      <c r="M16" s="7">
        <v>43820</v>
      </c>
      <c r="N16" s="8" t="s">
        <v>8</v>
      </c>
    </row>
    <row r="17" spans="1:14" s="2" customFormat="1" x14ac:dyDescent="0.2">
      <c r="A17" s="26" t="s">
        <v>8</v>
      </c>
      <c r="B17" s="27"/>
      <c r="C17" s="28" t="s">
        <v>8</v>
      </c>
      <c r="D17" s="44"/>
      <c r="E17" s="28" t="s">
        <v>8</v>
      </c>
      <c r="F17" s="44"/>
      <c r="G17" s="28" t="s">
        <v>8</v>
      </c>
      <c r="H17" s="44"/>
      <c r="I17" s="28" t="s">
        <v>8</v>
      </c>
      <c r="J17" s="44"/>
      <c r="K17" s="28" t="s">
        <v>8</v>
      </c>
      <c r="L17" s="44"/>
      <c r="M17" s="26" t="s">
        <v>8</v>
      </c>
      <c r="N17" s="27"/>
    </row>
    <row r="18" spans="1:14" s="2" customFormat="1" x14ac:dyDescent="0.2">
      <c r="A18" s="26" t="s">
        <v>8</v>
      </c>
      <c r="B18" s="27"/>
      <c r="C18" s="28" t="s">
        <v>8</v>
      </c>
      <c r="D18" s="44"/>
      <c r="E18" s="28" t="s">
        <v>8</v>
      </c>
      <c r="F18" s="44"/>
      <c r="G18" s="28" t="s">
        <v>8</v>
      </c>
      <c r="H18" s="44"/>
      <c r="I18" s="28" t="s">
        <v>8</v>
      </c>
      <c r="J18" s="44"/>
      <c r="K18" s="28" t="s">
        <v>8</v>
      </c>
      <c r="L18" s="44"/>
      <c r="M18" s="26" t="s">
        <v>8</v>
      </c>
      <c r="N18" s="27"/>
    </row>
    <row r="19" spans="1:14" s="2" customFormat="1" x14ac:dyDescent="0.2">
      <c r="A19" s="26" t="s">
        <v>8</v>
      </c>
      <c r="B19" s="27"/>
      <c r="C19" s="28" t="s">
        <v>8</v>
      </c>
      <c r="D19" s="44"/>
      <c r="E19" s="28" t="s">
        <v>8</v>
      </c>
      <c r="F19" s="44"/>
      <c r="G19" s="28" t="s">
        <v>8</v>
      </c>
      <c r="H19" s="44"/>
      <c r="I19" s="28" t="s">
        <v>8</v>
      </c>
      <c r="J19" s="44"/>
      <c r="K19" s="28" t="s">
        <v>8</v>
      </c>
      <c r="L19" s="44"/>
      <c r="M19" s="26" t="s">
        <v>8</v>
      </c>
      <c r="N19" s="27"/>
    </row>
    <row r="20" spans="1:14" s="2" customFormat="1" x14ac:dyDescent="0.2">
      <c r="A20" s="26" t="s">
        <v>8</v>
      </c>
      <c r="B20" s="27"/>
      <c r="C20" s="28" t="s">
        <v>8</v>
      </c>
      <c r="D20" s="44"/>
      <c r="E20" s="28" t="s">
        <v>8</v>
      </c>
      <c r="F20" s="44"/>
      <c r="G20" s="28" t="s">
        <v>8</v>
      </c>
      <c r="H20" s="44"/>
      <c r="I20" s="28" t="s">
        <v>8</v>
      </c>
      <c r="J20" s="44"/>
      <c r="K20" s="28" t="s">
        <v>8</v>
      </c>
      <c r="L20" s="44"/>
      <c r="M20" s="26" t="s">
        <v>8</v>
      </c>
      <c r="N20" s="27"/>
    </row>
    <row r="21" spans="1:14" s="11" customFormat="1" ht="11.25" x14ac:dyDescent="0.2">
      <c r="A21" s="30" t="s">
        <v>8</v>
      </c>
      <c r="B21" s="31"/>
      <c r="C21" s="32" t="s">
        <v>8</v>
      </c>
      <c r="D21" s="43"/>
      <c r="E21" s="32" t="s">
        <v>8</v>
      </c>
      <c r="F21" s="43"/>
      <c r="G21" s="32" t="s">
        <v>8</v>
      </c>
      <c r="H21" s="43"/>
      <c r="I21" s="32" t="s">
        <v>8</v>
      </c>
      <c r="J21" s="43"/>
      <c r="K21" s="32" t="s">
        <v>8</v>
      </c>
      <c r="L21" s="43"/>
      <c r="M21" s="30" t="s">
        <v>8</v>
      </c>
      <c r="N21" s="31"/>
    </row>
    <row r="22" spans="1:14" s="2" customFormat="1" ht="18" x14ac:dyDescent="0.2">
      <c r="A22" s="7">
        <v>43821</v>
      </c>
      <c r="B22" s="8" t="s">
        <v>68</v>
      </c>
      <c r="C22" s="9">
        <v>43822</v>
      </c>
      <c r="D22" s="10"/>
      <c r="E22" s="9">
        <v>43823</v>
      </c>
      <c r="F22" s="10" t="s">
        <v>69</v>
      </c>
      <c r="G22" s="9">
        <v>43824</v>
      </c>
      <c r="H22" s="10" t="s">
        <v>70</v>
      </c>
      <c r="I22" s="9">
        <v>43825</v>
      </c>
      <c r="J22" s="10"/>
      <c r="K22" s="9">
        <v>43826</v>
      </c>
      <c r="L22" s="10" t="s">
        <v>8</v>
      </c>
      <c r="M22" s="7">
        <v>43827</v>
      </c>
      <c r="N22" s="8" t="s">
        <v>8</v>
      </c>
    </row>
    <row r="23" spans="1:14" s="2" customFormat="1" x14ac:dyDescent="0.2">
      <c r="A23" s="26" t="s">
        <v>8</v>
      </c>
      <c r="B23" s="27"/>
      <c r="C23" s="28" t="s">
        <v>8</v>
      </c>
      <c r="D23" s="44"/>
      <c r="E23" s="28" t="s">
        <v>8</v>
      </c>
      <c r="F23" s="44"/>
      <c r="G23" s="28" t="s">
        <v>8</v>
      </c>
      <c r="H23" s="44"/>
      <c r="I23" s="28" t="s">
        <v>8</v>
      </c>
      <c r="J23" s="44"/>
      <c r="K23" s="28" t="s">
        <v>8</v>
      </c>
      <c r="L23" s="44"/>
      <c r="M23" s="26" t="s">
        <v>8</v>
      </c>
      <c r="N23" s="27"/>
    </row>
    <row r="24" spans="1:14" s="2" customFormat="1" x14ac:dyDescent="0.2">
      <c r="A24" s="26" t="s">
        <v>8</v>
      </c>
      <c r="B24" s="27"/>
      <c r="C24" s="28" t="s">
        <v>8</v>
      </c>
      <c r="D24" s="44"/>
      <c r="E24" s="28" t="s">
        <v>8</v>
      </c>
      <c r="F24" s="44"/>
      <c r="G24" s="28" t="s">
        <v>8</v>
      </c>
      <c r="H24" s="44"/>
      <c r="I24" s="28" t="s">
        <v>8</v>
      </c>
      <c r="J24" s="44"/>
      <c r="K24" s="28" t="s">
        <v>8</v>
      </c>
      <c r="L24" s="44"/>
      <c r="M24" s="26" t="s">
        <v>8</v>
      </c>
      <c r="N24" s="27"/>
    </row>
    <row r="25" spans="1:14" s="2" customFormat="1" x14ac:dyDescent="0.2">
      <c r="A25" s="26" t="s">
        <v>8</v>
      </c>
      <c r="B25" s="27"/>
      <c r="C25" s="28" t="s">
        <v>8</v>
      </c>
      <c r="D25" s="44"/>
      <c r="E25" s="28" t="s">
        <v>8</v>
      </c>
      <c r="F25" s="44"/>
      <c r="G25" s="28" t="s">
        <v>8</v>
      </c>
      <c r="H25" s="44"/>
      <c r="I25" s="28" t="s">
        <v>8</v>
      </c>
      <c r="J25" s="44"/>
      <c r="K25" s="28" t="s">
        <v>8</v>
      </c>
      <c r="L25" s="44"/>
      <c r="M25" s="26" t="s">
        <v>8</v>
      </c>
      <c r="N25" s="27"/>
    </row>
    <row r="26" spans="1:14" s="2" customFormat="1" x14ac:dyDescent="0.2">
      <c r="A26" s="26" t="s">
        <v>8</v>
      </c>
      <c r="B26" s="27"/>
      <c r="C26" s="28" t="s">
        <v>8</v>
      </c>
      <c r="D26" s="44"/>
      <c r="E26" s="28" t="s">
        <v>8</v>
      </c>
      <c r="F26" s="44"/>
      <c r="G26" s="28" t="s">
        <v>8</v>
      </c>
      <c r="H26" s="44"/>
      <c r="I26" s="28" t="s">
        <v>8</v>
      </c>
      <c r="J26" s="44"/>
      <c r="K26" s="28" t="s">
        <v>8</v>
      </c>
      <c r="L26" s="44"/>
      <c r="M26" s="26" t="s">
        <v>8</v>
      </c>
      <c r="N26" s="27"/>
    </row>
    <row r="27" spans="1:14" s="11" customFormat="1" ht="11.25" x14ac:dyDescent="0.2">
      <c r="A27" s="30" t="s">
        <v>8</v>
      </c>
      <c r="B27" s="31"/>
      <c r="C27" s="32" t="s">
        <v>8</v>
      </c>
      <c r="D27" s="43"/>
      <c r="E27" s="32" t="s">
        <v>8</v>
      </c>
      <c r="F27" s="43"/>
      <c r="G27" s="32" t="s">
        <v>8</v>
      </c>
      <c r="H27" s="43"/>
      <c r="I27" s="32" t="s">
        <v>8</v>
      </c>
      <c r="J27" s="43"/>
      <c r="K27" s="32" t="s">
        <v>8</v>
      </c>
      <c r="L27" s="43"/>
      <c r="M27" s="30" t="s">
        <v>8</v>
      </c>
      <c r="N27" s="31"/>
    </row>
    <row r="28" spans="1:14" s="2" customFormat="1" ht="18" x14ac:dyDescent="0.2">
      <c r="A28" s="7">
        <v>43828</v>
      </c>
      <c r="B28" s="8" t="s">
        <v>8</v>
      </c>
      <c r="C28" s="9">
        <v>43829</v>
      </c>
      <c r="D28" s="10" t="s">
        <v>8</v>
      </c>
      <c r="E28" s="9">
        <v>43830</v>
      </c>
      <c r="F28" s="10" t="s">
        <v>71</v>
      </c>
      <c r="G28" s="9" t="s">
        <v>8</v>
      </c>
      <c r="H28" s="10" t="s">
        <v>8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26" t="s">
        <v>8</v>
      </c>
      <c r="B29" s="27"/>
      <c r="C29" s="28" t="s">
        <v>8</v>
      </c>
      <c r="D29" s="44"/>
      <c r="E29" s="28" t="s">
        <v>8</v>
      </c>
      <c r="F29" s="44"/>
      <c r="G29" s="28" t="s">
        <v>8</v>
      </c>
      <c r="H29" s="44"/>
      <c r="I29" s="28" t="s">
        <v>8</v>
      </c>
      <c r="J29" s="44"/>
      <c r="K29" s="28" t="s">
        <v>8</v>
      </c>
      <c r="L29" s="44"/>
      <c r="M29" s="26" t="s">
        <v>8</v>
      </c>
      <c r="N29" s="27"/>
    </row>
    <row r="30" spans="1:14" s="2" customFormat="1" x14ac:dyDescent="0.2">
      <c r="A30" s="26" t="s">
        <v>8</v>
      </c>
      <c r="B30" s="27"/>
      <c r="C30" s="28" t="s">
        <v>8</v>
      </c>
      <c r="D30" s="44"/>
      <c r="E30" s="28" t="s">
        <v>8</v>
      </c>
      <c r="F30" s="44"/>
      <c r="G30" s="28" t="s">
        <v>8</v>
      </c>
      <c r="H30" s="44"/>
      <c r="I30" s="28" t="s">
        <v>8</v>
      </c>
      <c r="J30" s="44"/>
      <c r="K30" s="28" t="s">
        <v>8</v>
      </c>
      <c r="L30" s="44"/>
      <c r="M30" s="26" t="s">
        <v>8</v>
      </c>
      <c r="N30" s="27"/>
    </row>
    <row r="31" spans="1:14" s="2" customFormat="1" x14ac:dyDescent="0.2">
      <c r="A31" s="26" t="s">
        <v>8</v>
      </c>
      <c r="B31" s="27"/>
      <c r="C31" s="28" t="s">
        <v>8</v>
      </c>
      <c r="D31" s="44"/>
      <c r="E31" s="28" t="s">
        <v>8</v>
      </c>
      <c r="F31" s="44"/>
      <c r="G31" s="28" t="s">
        <v>8</v>
      </c>
      <c r="H31" s="44"/>
      <c r="I31" s="28" t="s">
        <v>8</v>
      </c>
      <c r="J31" s="44"/>
      <c r="K31" s="28" t="s">
        <v>8</v>
      </c>
      <c r="L31" s="44"/>
      <c r="M31" s="26" t="s">
        <v>8</v>
      </c>
      <c r="N31" s="27"/>
    </row>
    <row r="32" spans="1:14" s="2" customFormat="1" x14ac:dyDescent="0.2">
      <c r="A32" s="26" t="s">
        <v>8</v>
      </c>
      <c r="B32" s="27"/>
      <c r="C32" s="28" t="s">
        <v>8</v>
      </c>
      <c r="D32" s="44"/>
      <c r="E32" s="28" t="s">
        <v>8</v>
      </c>
      <c r="F32" s="44"/>
      <c r="G32" s="28" t="s">
        <v>8</v>
      </c>
      <c r="H32" s="44"/>
      <c r="I32" s="28" t="s">
        <v>8</v>
      </c>
      <c r="J32" s="44"/>
      <c r="K32" s="28" t="s">
        <v>8</v>
      </c>
      <c r="L32" s="44"/>
      <c r="M32" s="26" t="s">
        <v>8</v>
      </c>
      <c r="N32" s="27"/>
    </row>
    <row r="33" spans="1:14" s="11" customFormat="1" ht="11.25" x14ac:dyDescent="0.2">
      <c r="A33" s="30" t="s">
        <v>8</v>
      </c>
      <c r="B33" s="31"/>
      <c r="C33" s="32" t="s">
        <v>8</v>
      </c>
      <c r="D33" s="43"/>
      <c r="E33" s="28" t="s">
        <v>8</v>
      </c>
      <c r="F33" s="44"/>
      <c r="G33" s="28" t="s">
        <v>8</v>
      </c>
      <c r="H33" s="44"/>
      <c r="I33" s="28" t="s">
        <v>8</v>
      </c>
      <c r="J33" s="44"/>
      <c r="K33" s="28" t="s">
        <v>8</v>
      </c>
      <c r="L33" s="44"/>
      <c r="M33" s="26" t="s">
        <v>8</v>
      </c>
      <c r="N33" s="27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4" t="s">
        <v>12</v>
      </c>
      <c r="L34" s="35"/>
      <c r="M34" s="35"/>
      <c r="N34" s="36"/>
    </row>
    <row r="35" spans="1:14" x14ac:dyDescent="0.2">
      <c r="A35" s="26" t="s">
        <v>8</v>
      </c>
      <c r="B35" s="27"/>
      <c r="C35" s="28" t="s">
        <v>8</v>
      </c>
      <c r="D35" s="29"/>
      <c r="E35" s="15"/>
      <c r="F35" s="16"/>
      <c r="G35" s="16"/>
      <c r="H35" s="16"/>
      <c r="I35" s="16"/>
      <c r="J35" s="16"/>
      <c r="K35" s="37" t="s">
        <v>13</v>
      </c>
      <c r="L35" s="38"/>
      <c r="M35" s="38"/>
      <c r="N35" s="39"/>
    </row>
    <row r="36" spans="1:14" x14ac:dyDescent="0.2">
      <c r="A36" s="26" t="s">
        <v>8</v>
      </c>
      <c r="B36" s="27"/>
      <c r="C36" s="28" t="s">
        <v>8</v>
      </c>
      <c r="D36" s="29"/>
      <c r="E36" s="15"/>
      <c r="F36" s="16"/>
      <c r="G36" s="16"/>
      <c r="H36" s="16"/>
      <c r="I36" s="16"/>
      <c r="J36" s="16"/>
      <c r="K36" s="40" t="s">
        <v>14</v>
      </c>
      <c r="L36" s="41"/>
      <c r="M36" s="41"/>
      <c r="N36" s="42"/>
    </row>
    <row r="37" spans="1:14" x14ac:dyDescent="0.2">
      <c r="A37" s="26" t="s">
        <v>8</v>
      </c>
      <c r="B37" s="27"/>
      <c r="C37" s="28" t="s">
        <v>8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6" t="s">
        <v>8</v>
      </c>
      <c r="B38" s="27"/>
      <c r="C38" s="28" t="s">
        <v>8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30" t="s">
        <v>8</v>
      </c>
      <c r="B39" s="31"/>
      <c r="C39" s="32" t="s">
        <v>8</v>
      </c>
      <c r="D39" s="33"/>
      <c r="E39" s="20"/>
      <c r="F39" s="21"/>
      <c r="G39" s="21"/>
      <c r="H39" s="21"/>
      <c r="I39" s="22"/>
      <c r="J39" s="22"/>
      <c r="K39" s="23" t="s">
        <v>15</v>
      </c>
      <c r="L39" s="24"/>
      <c r="M39" s="24" t="s">
        <v>16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9"/>
  <sheetViews>
    <sheetView showGridLines="0" topLeftCell="A7" workbookViewId="0">
      <selection activeCell="G17" sqref="G17:H17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17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5" t="s">
        <v>1</v>
      </c>
      <c r="B3" s="45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45" t="s">
        <v>7</v>
      </c>
      <c r="N3" s="45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 t="s">
        <v>8</v>
      </c>
      <c r="J4" s="10" t="s">
        <v>8</v>
      </c>
      <c r="K4" s="9">
        <v>43497</v>
      </c>
      <c r="L4" s="10" t="s">
        <v>8</v>
      </c>
      <c r="M4" s="7">
        <v>43498</v>
      </c>
      <c r="N4" s="8" t="s">
        <v>18</v>
      </c>
    </row>
    <row r="5" spans="1:15" s="2" customFormat="1" x14ac:dyDescent="0.2">
      <c r="A5" s="26" t="s">
        <v>8</v>
      </c>
      <c r="B5" s="27"/>
      <c r="C5" s="28" t="s">
        <v>8</v>
      </c>
      <c r="D5" s="44"/>
      <c r="E5" s="28" t="s">
        <v>8</v>
      </c>
      <c r="F5" s="44"/>
      <c r="G5" s="28" t="s">
        <v>8</v>
      </c>
      <c r="H5" s="44"/>
      <c r="I5" s="28" t="s">
        <v>8</v>
      </c>
      <c r="J5" s="44"/>
      <c r="K5" s="28" t="s">
        <v>8</v>
      </c>
      <c r="L5" s="44"/>
      <c r="M5" s="26" t="s">
        <v>8</v>
      </c>
      <c r="N5" s="27"/>
    </row>
    <row r="6" spans="1:15" s="2" customFormat="1" x14ac:dyDescent="0.2">
      <c r="A6" s="26" t="s">
        <v>8</v>
      </c>
      <c r="B6" s="27"/>
      <c r="C6" s="28" t="s">
        <v>8</v>
      </c>
      <c r="D6" s="44"/>
      <c r="E6" s="28" t="s">
        <v>8</v>
      </c>
      <c r="F6" s="44"/>
      <c r="G6" s="28" t="s">
        <v>8</v>
      </c>
      <c r="H6" s="44"/>
      <c r="I6" s="28" t="s">
        <v>8</v>
      </c>
      <c r="J6" s="44"/>
      <c r="K6" s="28" t="s">
        <v>8</v>
      </c>
      <c r="L6" s="44"/>
      <c r="M6" s="26" t="s">
        <v>8</v>
      </c>
      <c r="N6" s="27"/>
    </row>
    <row r="7" spans="1:15" s="2" customFormat="1" x14ac:dyDescent="0.2">
      <c r="A7" s="26" t="s">
        <v>8</v>
      </c>
      <c r="B7" s="27"/>
      <c r="C7" s="28" t="s">
        <v>8</v>
      </c>
      <c r="D7" s="44"/>
      <c r="E7" s="28" t="s">
        <v>8</v>
      </c>
      <c r="F7" s="44"/>
      <c r="G7" s="28" t="s">
        <v>8</v>
      </c>
      <c r="H7" s="44"/>
      <c r="I7" s="28" t="s">
        <v>8</v>
      </c>
      <c r="J7" s="44"/>
      <c r="K7" s="28" t="s">
        <v>8</v>
      </c>
      <c r="L7" s="44"/>
      <c r="M7" s="26" t="s">
        <v>8</v>
      </c>
      <c r="N7" s="27"/>
    </row>
    <row r="8" spans="1:15" s="2" customFormat="1" x14ac:dyDescent="0.2">
      <c r="A8" s="26" t="s">
        <v>8</v>
      </c>
      <c r="B8" s="27"/>
      <c r="C8" s="28" t="s">
        <v>8</v>
      </c>
      <c r="D8" s="44"/>
      <c r="E8" s="28" t="s">
        <v>8</v>
      </c>
      <c r="F8" s="44"/>
      <c r="G8" s="28" t="s">
        <v>8</v>
      </c>
      <c r="H8" s="44"/>
      <c r="I8" s="28" t="s">
        <v>8</v>
      </c>
      <c r="J8" s="44"/>
      <c r="K8" s="28" t="s">
        <v>8</v>
      </c>
      <c r="L8" s="44"/>
      <c r="M8" s="26" t="s">
        <v>8</v>
      </c>
      <c r="N8" s="27"/>
    </row>
    <row r="9" spans="1:15" s="11" customFormat="1" ht="11.25" x14ac:dyDescent="0.2">
      <c r="A9" s="30" t="s">
        <v>8</v>
      </c>
      <c r="B9" s="31"/>
      <c r="C9" s="32" t="s">
        <v>8</v>
      </c>
      <c r="D9" s="43"/>
      <c r="E9" s="32" t="s">
        <v>8</v>
      </c>
      <c r="F9" s="43"/>
      <c r="G9" s="32" t="s">
        <v>8</v>
      </c>
      <c r="H9" s="43"/>
      <c r="I9" s="32" t="s">
        <v>8</v>
      </c>
      <c r="J9" s="43"/>
      <c r="K9" s="32" t="s">
        <v>8</v>
      </c>
      <c r="L9" s="43"/>
      <c r="M9" s="30" t="s">
        <v>8</v>
      </c>
      <c r="N9" s="31"/>
    </row>
    <row r="10" spans="1:15" s="2" customFormat="1" ht="18" x14ac:dyDescent="0.2">
      <c r="A10" s="7">
        <v>43499</v>
      </c>
      <c r="B10" s="8" t="s">
        <v>8</v>
      </c>
      <c r="C10" s="9">
        <v>43500</v>
      </c>
      <c r="D10" s="10" t="s">
        <v>8</v>
      </c>
      <c r="E10" s="9">
        <v>43501</v>
      </c>
      <c r="F10" s="10" t="s">
        <v>19</v>
      </c>
      <c r="G10" s="9">
        <v>43502</v>
      </c>
      <c r="H10" s="10" t="s">
        <v>8</v>
      </c>
      <c r="I10" s="9">
        <v>43503</v>
      </c>
      <c r="J10" s="10" t="s">
        <v>8</v>
      </c>
      <c r="K10" s="9">
        <v>43504</v>
      </c>
      <c r="L10" s="10" t="s">
        <v>8</v>
      </c>
      <c r="M10" s="7">
        <v>43505</v>
      </c>
      <c r="N10" s="8" t="s">
        <v>8</v>
      </c>
    </row>
    <row r="11" spans="1:15" s="2" customFormat="1" x14ac:dyDescent="0.2">
      <c r="A11" s="26" t="s">
        <v>8</v>
      </c>
      <c r="B11" s="27"/>
      <c r="C11" s="28" t="s">
        <v>8</v>
      </c>
      <c r="D11" s="44"/>
      <c r="E11" s="52" t="s">
        <v>78</v>
      </c>
      <c r="F11" s="53"/>
      <c r="G11" s="48" t="s">
        <v>88</v>
      </c>
      <c r="H11" s="49"/>
      <c r="I11" s="28" t="s">
        <v>8</v>
      </c>
      <c r="J11" s="44"/>
      <c r="K11" s="28" t="s">
        <v>8</v>
      </c>
      <c r="L11" s="44"/>
      <c r="M11" s="26" t="s">
        <v>8</v>
      </c>
      <c r="N11" s="27"/>
    </row>
    <row r="12" spans="1:15" s="2" customFormat="1" x14ac:dyDescent="0.2">
      <c r="A12" s="26" t="s">
        <v>8</v>
      </c>
      <c r="B12" s="27"/>
      <c r="C12" s="28" t="s">
        <v>8</v>
      </c>
      <c r="D12" s="44"/>
      <c r="E12" s="28" t="s">
        <v>8</v>
      </c>
      <c r="F12" s="44"/>
      <c r="G12" s="28" t="s">
        <v>8</v>
      </c>
      <c r="H12" s="44"/>
      <c r="I12" s="28" t="s">
        <v>8</v>
      </c>
      <c r="J12" s="44"/>
      <c r="K12" s="28" t="s">
        <v>8</v>
      </c>
      <c r="L12" s="44"/>
      <c r="M12" s="26" t="s">
        <v>8</v>
      </c>
      <c r="N12" s="27"/>
    </row>
    <row r="13" spans="1:15" s="2" customFormat="1" x14ac:dyDescent="0.2">
      <c r="A13" s="26" t="s">
        <v>8</v>
      </c>
      <c r="B13" s="27"/>
      <c r="C13" s="28" t="s">
        <v>8</v>
      </c>
      <c r="D13" s="44"/>
      <c r="E13" s="28" t="s">
        <v>8</v>
      </c>
      <c r="F13" s="44"/>
      <c r="G13" s="28" t="s">
        <v>8</v>
      </c>
      <c r="H13" s="44"/>
      <c r="I13" s="28" t="s">
        <v>8</v>
      </c>
      <c r="J13" s="44"/>
      <c r="K13" s="28" t="s">
        <v>8</v>
      </c>
      <c r="L13" s="44"/>
      <c r="M13" s="26" t="s">
        <v>8</v>
      </c>
      <c r="N13" s="27"/>
    </row>
    <row r="14" spans="1:15" s="2" customFormat="1" x14ac:dyDescent="0.2">
      <c r="A14" s="26" t="s">
        <v>8</v>
      </c>
      <c r="B14" s="27"/>
      <c r="C14" s="28" t="s">
        <v>8</v>
      </c>
      <c r="D14" s="44"/>
      <c r="E14" s="28" t="s">
        <v>8</v>
      </c>
      <c r="F14" s="44"/>
      <c r="G14" s="28" t="s">
        <v>8</v>
      </c>
      <c r="H14" s="44"/>
      <c r="I14" s="28" t="s">
        <v>8</v>
      </c>
      <c r="J14" s="44"/>
      <c r="K14" s="28" t="s">
        <v>8</v>
      </c>
      <c r="L14" s="44"/>
      <c r="M14" s="26" t="s">
        <v>8</v>
      </c>
      <c r="N14" s="27"/>
    </row>
    <row r="15" spans="1:15" s="11" customFormat="1" ht="11.25" x14ac:dyDescent="0.2">
      <c r="A15" s="30" t="s">
        <v>8</v>
      </c>
      <c r="B15" s="31"/>
      <c r="C15" s="32" t="s">
        <v>8</v>
      </c>
      <c r="D15" s="43"/>
      <c r="E15" s="32" t="s">
        <v>8</v>
      </c>
      <c r="F15" s="43"/>
      <c r="G15" s="32" t="s">
        <v>8</v>
      </c>
      <c r="H15" s="43"/>
      <c r="I15" s="32" t="s">
        <v>8</v>
      </c>
      <c r="J15" s="43"/>
      <c r="K15" s="32" t="s">
        <v>8</v>
      </c>
      <c r="L15" s="43"/>
      <c r="M15" s="30" t="s">
        <v>8</v>
      </c>
      <c r="N15" s="31"/>
    </row>
    <row r="16" spans="1:15" s="2" customFormat="1" ht="18" x14ac:dyDescent="0.2">
      <c r="A16" s="7">
        <v>43506</v>
      </c>
      <c r="B16" s="8" t="s">
        <v>8</v>
      </c>
      <c r="C16" s="9">
        <v>43507</v>
      </c>
      <c r="D16" s="10" t="s">
        <v>8</v>
      </c>
      <c r="E16" s="9">
        <v>43508</v>
      </c>
      <c r="F16" s="10" t="s">
        <v>20</v>
      </c>
      <c r="G16" s="9">
        <v>43509</v>
      </c>
      <c r="H16" s="10" t="s">
        <v>8</v>
      </c>
      <c r="I16" s="9">
        <v>43510</v>
      </c>
      <c r="J16" s="10" t="s">
        <v>21</v>
      </c>
      <c r="K16" s="9">
        <v>43511</v>
      </c>
      <c r="L16" s="10" t="s">
        <v>8</v>
      </c>
      <c r="M16" s="7">
        <v>43512</v>
      </c>
      <c r="N16" s="8" t="s">
        <v>8</v>
      </c>
    </row>
    <row r="17" spans="1:14" s="2" customFormat="1" x14ac:dyDescent="0.2">
      <c r="A17" s="26" t="s">
        <v>8</v>
      </c>
      <c r="B17" s="27"/>
      <c r="C17" s="28" t="s">
        <v>8</v>
      </c>
      <c r="D17" s="44"/>
      <c r="E17" s="28" t="s">
        <v>8</v>
      </c>
      <c r="F17" s="44"/>
      <c r="G17" s="50" t="s">
        <v>87</v>
      </c>
      <c r="H17" s="51"/>
      <c r="I17" s="28" t="s">
        <v>8</v>
      </c>
      <c r="J17" s="44"/>
      <c r="K17" s="28" t="s">
        <v>8</v>
      </c>
      <c r="L17" s="44"/>
      <c r="M17" s="26" t="s">
        <v>8</v>
      </c>
      <c r="N17" s="27"/>
    </row>
    <row r="18" spans="1:14" s="2" customFormat="1" x14ac:dyDescent="0.2">
      <c r="A18" s="26" t="s">
        <v>8</v>
      </c>
      <c r="B18" s="27"/>
      <c r="C18" s="28" t="s">
        <v>8</v>
      </c>
      <c r="D18" s="44"/>
      <c r="E18" s="28" t="s">
        <v>8</v>
      </c>
      <c r="F18" s="44"/>
      <c r="G18" s="28" t="s">
        <v>8</v>
      </c>
      <c r="H18" s="44"/>
      <c r="I18" s="28" t="s">
        <v>8</v>
      </c>
      <c r="J18" s="44"/>
      <c r="K18" s="28" t="s">
        <v>8</v>
      </c>
      <c r="L18" s="44"/>
      <c r="M18" s="26" t="s">
        <v>8</v>
      </c>
      <c r="N18" s="27"/>
    </row>
    <row r="19" spans="1:14" s="2" customFormat="1" x14ac:dyDescent="0.2">
      <c r="A19" s="26" t="s">
        <v>8</v>
      </c>
      <c r="B19" s="27"/>
      <c r="C19" s="28" t="s">
        <v>8</v>
      </c>
      <c r="D19" s="44"/>
      <c r="E19" s="28" t="s">
        <v>8</v>
      </c>
      <c r="F19" s="44"/>
      <c r="G19" s="28" t="s">
        <v>8</v>
      </c>
      <c r="H19" s="44"/>
      <c r="I19" s="28" t="s">
        <v>8</v>
      </c>
      <c r="J19" s="44"/>
      <c r="K19" s="28" t="s">
        <v>8</v>
      </c>
      <c r="L19" s="44"/>
      <c r="M19" s="26" t="s">
        <v>8</v>
      </c>
      <c r="N19" s="27"/>
    </row>
    <row r="20" spans="1:14" s="2" customFormat="1" x14ac:dyDescent="0.2">
      <c r="A20" s="26" t="s">
        <v>8</v>
      </c>
      <c r="B20" s="27"/>
      <c r="C20" s="28" t="s">
        <v>8</v>
      </c>
      <c r="D20" s="44"/>
      <c r="E20" s="28" t="s">
        <v>8</v>
      </c>
      <c r="F20" s="44"/>
      <c r="G20" s="28" t="s">
        <v>8</v>
      </c>
      <c r="H20" s="44"/>
      <c r="I20" s="28" t="s">
        <v>8</v>
      </c>
      <c r="J20" s="44"/>
      <c r="K20" s="28" t="s">
        <v>8</v>
      </c>
      <c r="L20" s="44"/>
      <c r="M20" s="26" t="s">
        <v>8</v>
      </c>
      <c r="N20" s="27"/>
    </row>
    <row r="21" spans="1:14" s="11" customFormat="1" ht="11.25" x14ac:dyDescent="0.2">
      <c r="A21" s="30" t="s">
        <v>8</v>
      </c>
      <c r="B21" s="31"/>
      <c r="C21" s="32" t="s">
        <v>8</v>
      </c>
      <c r="D21" s="43"/>
      <c r="E21" s="32" t="s">
        <v>8</v>
      </c>
      <c r="F21" s="43"/>
      <c r="G21" s="32" t="s">
        <v>8</v>
      </c>
      <c r="H21" s="43"/>
      <c r="I21" s="32" t="s">
        <v>8</v>
      </c>
      <c r="J21" s="43"/>
      <c r="K21" s="32" t="s">
        <v>8</v>
      </c>
      <c r="L21" s="43"/>
      <c r="M21" s="30" t="s">
        <v>8</v>
      </c>
      <c r="N21" s="31"/>
    </row>
    <row r="22" spans="1:14" s="2" customFormat="1" ht="18" x14ac:dyDescent="0.2">
      <c r="A22" s="7">
        <v>43513</v>
      </c>
      <c r="B22" s="8" t="s">
        <v>8</v>
      </c>
      <c r="C22" s="9">
        <v>43514</v>
      </c>
      <c r="D22" s="10" t="s">
        <v>22</v>
      </c>
      <c r="E22" s="9">
        <v>43515</v>
      </c>
      <c r="F22" s="10" t="s">
        <v>8</v>
      </c>
      <c r="G22" s="9">
        <v>43516</v>
      </c>
      <c r="H22" s="10" t="s">
        <v>8</v>
      </c>
      <c r="I22" s="9">
        <v>43517</v>
      </c>
      <c r="J22" s="10" t="s">
        <v>8</v>
      </c>
      <c r="K22" s="9">
        <v>43518</v>
      </c>
      <c r="L22" s="10" t="s">
        <v>8</v>
      </c>
      <c r="M22" s="7">
        <v>43519</v>
      </c>
      <c r="N22" s="8" t="s">
        <v>8</v>
      </c>
    </row>
    <row r="23" spans="1:14" s="2" customFormat="1" x14ac:dyDescent="0.2">
      <c r="A23" s="26" t="s">
        <v>77</v>
      </c>
      <c r="B23" s="27"/>
      <c r="C23" s="26" t="s">
        <v>77</v>
      </c>
      <c r="D23" s="27"/>
      <c r="E23" s="26" t="s">
        <v>77</v>
      </c>
      <c r="F23" s="27"/>
      <c r="G23" s="26" t="s">
        <v>77</v>
      </c>
      <c r="H23" s="27"/>
      <c r="I23" s="26" t="s">
        <v>77</v>
      </c>
      <c r="J23" s="27"/>
      <c r="K23" s="26" t="s">
        <v>77</v>
      </c>
      <c r="L23" s="27"/>
      <c r="M23" s="26" t="s">
        <v>77</v>
      </c>
      <c r="N23" s="27"/>
    </row>
    <row r="24" spans="1:14" s="2" customFormat="1" x14ac:dyDescent="0.2">
      <c r="A24" s="26" t="s">
        <v>8</v>
      </c>
      <c r="B24" s="27"/>
      <c r="C24" s="28" t="s">
        <v>8</v>
      </c>
      <c r="D24" s="44"/>
      <c r="E24" s="28" t="s">
        <v>8</v>
      </c>
      <c r="F24" s="44"/>
      <c r="G24" s="28" t="s">
        <v>8</v>
      </c>
      <c r="H24" s="44"/>
      <c r="I24" s="28" t="s">
        <v>8</v>
      </c>
      <c r="J24" s="44"/>
      <c r="K24" s="28" t="s">
        <v>8</v>
      </c>
      <c r="L24" s="44"/>
      <c r="M24" s="26" t="s">
        <v>8</v>
      </c>
      <c r="N24" s="27"/>
    </row>
    <row r="25" spans="1:14" s="2" customFormat="1" x14ac:dyDescent="0.2">
      <c r="A25" s="26" t="s">
        <v>8</v>
      </c>
      <c r="B25" s="27"/>
      <c r="C25" s="28" t="s">
        <v>8</v>
      </c>
      <c r="D25" s="44"/>
      <c r="E25" s="28" t="s">
        <v>8</v>
      </c>
      <c r="F25" s="44"/>
      <c r="G25" s="28" t="s">
        <v>8</v>
      </c>
      <c r="H25" s="44"/>
      <c r="I25" s="28" t="s">
        <v>8</v>
      </c>
      <c r="J25" s="44"/>
      <c r="K25" s="28" t="s">
        <v>8</v>
      </c>
      <c r="L25" s="44"/>
      <c r="M25" s="26" t="s">
        <v>8</v>
      </c>
      <c r="N25" s="27"/>
    </row>
    <row r="26" spans="1:14" s="2" customFormat="1" x14ac:dyDescent="0.2">
      <c r="A26" s="26" t="s">
        <v>8</v>
      </c>
      <c r="B26" s="27"/>
      <c r="C26" s="28" t="s">
        <v>8</v>
      </c>
      <c r="D26" s="44"/>
      <c r="E26" s="28" t="s">
        <v>8</v>
      </c>
      <c r="F26" s="44"/>
      <c r="G26" s="28" t="s">
        <v>8</v>
      </c>
      <c r="H26" s="44"/>
      <c r="I26" s="28" t="s">
        <v>8</v>
      </c>
      <c r="J26" s="44"/>
      <c r="K26" s="28" t="s">
        <v>8</v>
      </c>
      <c r="L26" s="44"/>
      <c r="M26" s="26" t="s">
        <v>8</v>
      </c>
      <c r="N26" s="27"/>
    </row>
    <row r="27" spans="1:14" s="11" customFormat="1" ht="11.25" x14ac:dyDescent="0.2">
      <c r="A27" s="30" t="s">
        <v>8</v>
      </c>
      <c r="B27" s="31"/>
      <c r="C27" s="32" t="s">
        <v>8</v>
      </c>
      <c r="D27" s="43"/>
      <c r="E27" s="32" t="s">
        <v>8</v>
      </c>
      <c r="F27" s="43"/>
      <c r="G27" s="32" t="s">
        <v>8</v>
      </c>
      <c r="H27" s="43"/>
      <c r="I27" s="32" t="s">
        <v>8</v>
      </c>
      <c r="J27" s="43"/>
      <c r="K27" s="32" t="s">
        <v>8</v>
      </c>
      <c r="L27" s="43"/>
      <c r="M27" s="30" t="s">
        <v>8</v>
      </c>
      <c r="N27" s="31"/>
    </row>
    <row r="28" spans="1:14" s="2" customFormat="1" ht="18" x14ac:dyDescent="0.2">
      <c r="A28" s="7">
        <v>43520</v>
      </c>
      <c r="B28" s="8" t="s">
        <v>8</v>
      </c>
      <c r="C28" s="9">
        <v>43521</v>
      </c>
      <c r="D28" s="10" t="s">
        <v>8</v>
      </c>
      <c r="E28" s="9">
        <v>43522</v>
      </c>
      <c r="F28" s="10" t="s">
        <v>8</v>
      </c>
      <c r="G28" s="9">
        <v>43523</v>
      </c>
      <c r="H28" s="10" t="s">
        <v>8</v>
      </c>
      <c r="I28" s="9">
        <v>43524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26" t="s">
        <v>8</v>
      </c>
      <c r="B29" s="27"/>
      <c r="C29" s="28" t="s">
        <v>8</v>
      </c>
      <c r="D29" s="44"/>
      <c r="E29" s="28" t="s">
        <v>8</v>
      </c>
      <c r="F29" s="44"/>
      <c r="G29" s="52" t="s">
        <v>76</v>
      </c>
      <c r="H29" s="53"/>
      <c r="I29" s="28" t="s">
        <v>8</v>
      </c>
      <c r="J29" s="44"/>
      <c r="K29" s="28" t="s">
        <v>8</v>
      </c>
      <c r="L29" s="44"/>
      <c r="M29" s="26" t="s">
        <v>8</v>
      </c>
      <c r="N29" s="27"/>
    </row>
    <row r="30" spans="1:14" s="2" customFormat="1" x14ac:dyDescent="0.2">
      <c r="A30" s="26" t="s">
        <v>8</v>
      </c>
      <c r="B30" s="27"/>
      <c r="C30" s="28" t="s">
        <v>8</v>
      </c>
      <c r="D30" s="44"/>
      <c r="E30" s="28" t="s">
        <v>8</v>
      </c>
      <c r="F30" s="44"/>
      <c r="G30" s="28" t="s">
        <v>8</v>
      </c>
      <c r="H30" s="44"/>
      <c r="I30" s="28" t="s">
        <v>8</v>
      </c>
      <c r="J30" s="44"/>
      <c r="K30" s="28" t="s">
        <v>8</v>
      </c>
      <c r="L30" s="44"/>
      <c r="M30" s="26" t="s">
        <v>8</v>
      </c>
      <c r="N30" s="27"/>
    </row>
    <row r="31" spans="1:14" s="2" customFormat="1" x14ac:dyDescent="0.2">
      <c r="A31" s="26" t="s">
        <v>8</v>
      </c>
      <c r="B31" s="27"/>
      <c r="C31" s="28" t="s">
        <v>8</v>
      </c>
      <c r="D31" s="44"/>
      <c r="E31" s="28" t="s">
        <v>8</v>
      </c>
      <c r="F31" s="44"/>
      <c r="G31" s="28" t="s">
        <v>8</v>
      </c>
      <c r="H31" s="44"/>
      <c r="I31" s="28" t="s">
        <v>8</v>
      </c>
      <c r="J31" s="44"/>
      <c r="K31" s="28" t="s">
        <v>8</v>
      </c>
      <c r="L31" s="44"/>
      <c r="M31" s="26" t="s">
        <v>8</v>
      </c>
      <c r="N31" s="27"/>
    </row>
    <row r="32" spans="1:14" s="2" customFormat="1" x14ac:dyDescent="0.2">
      <c r="A32" s="26" t="s">
        <v>8</v>
      </c>
      <c r="B32" s="27"/>
      <c r="C32" s="28" t="s">
        <v>8</v>
      </c>
      <c r="D32" s="44"/>
      <c r="E32" s="28" t="s">
        <v>8</v>
      </c>
      <c r="F32" s="44"/>
      <c r="G32" s="28" t="s">
        <v>8</v>
      </c>
      <c r="H32" s="44"/>
      <c r="I32" s="28" t="s">
        <v>8</v>
      </c>
      <c r="J32" s="44"/>
      <c r="K32" s="28" t="s">
        <v>8</v>
      </c>
      <c r="L32" s="44"/>
      <c r="M32" s="26" t="s">
        <v>8</v>
      </c>
      <c r="N32" s="27"/>
    </row>
    <row r="33" spans="1:14" s="11" customFormat="1" ht="11.25" x14ac:dyDescent="0.2">
      <c r="A33" s="30" t="s">
        <v>8</v>
      </c>
      <c r="B33" s="31"/>
      <c r="C33" s="32" t="s">
        <v>8</v>
      </c>
      <c r="D33" s="43"/>
      <c r="E33" s="28" t="s">
        <v>8</v>
      </c>
      <c r="F33" s="44"/>
      <c r="G33" s="28" t="s">
        <v>8</v>
      </c>
      <c r="H33" s="44"/>
      <c r="I33" s="28" t="s">
        <v>8</v>
      </c>
      <c r="J33" s="44"/>
      <c r="K33" s="28" t="s">
        <v>8</v>
      </c>
      <c r="L33" s="44"/>
      <c r="M33" s="26" t="s">
        <v>8</v>
      </c>
      <c r="N33" s="27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4" t="s">
        <v>12</v>
      </c>
      <c r="L34" s="35"/>
      <c r="M34" s="35"/>
      <c r="N34" s="36"/>
    </row>
    <row r="35" spans="1:14" x14ac:dyDescent="0.2">
      <c r="A35" s="26" t="s">
        <v>8</v>
      </c>
      <c r="B35" s="27"/>
      <c r="C35" s="28" t="s">
        <v>8</v>
      </c>
      <c r="D35" s="29"/>
      <c r="E35" s="15"/>
      <c r="F35" s="16"/>
      <c r="G35" s="16"/>
      <c r="H35" s="16"/>
      <c r="I35" s="16"/>
      <c r="J35" s="16"/>
      <c r="K35" s="37" t="s">
        <v>13</v>
      </c>
      <c r="L35" s="38"/>
      <c r="M35" s="38"/>
      <c r="N35" s="39"/>
    </row>
    <row r="36" spans="1:14" x14ac:dyDescent="0.2">
      <c r="A36" s="26" t="s">
        <v>8</v>
      </c>
      <c r="B36" s="27"/>
      <c r="C36" s="28" t="s">
        <v>8</v>
      </c>
      <c r="D36" s="29"/>
      <c r="E36" s="15"/>
      <c r="F36" s="16"/>
      <c r="G36" s="16"/>
      <c r="H36" s="16"/>
      <c r="I36" s="16"/>
      <c r="J36" s="16"/>
      <c r="K36" s="40" t="s">
        <v>14</v>
      </c>
      <c r="L36" s="41"/>
      <c r="M36" s="41"/>
      <c r="N36" s="42"/>
    </row>
    <row r="37" spans="1:14" x14ac:dyDescent="0.2">
      <c r="A37" s="26" t="s">
        <v>8</v>
      </c>
      <c r="B37" s="27"/>
      <c r="C37" s="28" t="s">
        <v>8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6" t="s">
        <v>8</v>
      </c>
      <c r="B38" s="27"/>
      <c r="C38" s="28" t="s">
        <v>8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30" t="s">
        <v>8</v>
      </c>
      <c r="B39" s="31"/>
      <c r="C39" s="32" t="s">
        <v>8</v>
      </c>
      <c r="D39" s="33"/>
      <c r="E39" s="20"/>
      <c r="F39" s="21"/>
      <c r="G39" s="21"/>
      <c r="H39" s="21"/>
      <c r="I39" s="22"/>
      <c r="J39" s="22"/>
      <c r="K39" s="23" t="s">
        <v>15</v>
      </c>
      <c r="L39" s="24"/>
      <c r="M39" s="24" t="s">
        <v>16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9"/>
  <sheetViews>
    <sheetView showGridLines="0" topLeftCell="A7" workbookViewId="0">
      <selection activeCell="I13" sqref="I13:J13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23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5" t="s">
        <v>1</v>
      </c>
      <c r="B3" s="45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45" t="s">
        <v>7</v>
      </c>
      <c r="N3" s="45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 t="s">
        <v>8</v>
      </c>
      <c r="J4" s="10" t="s">
        <v>8</v>
      </c>
      <c r="K4" s="9">
        <v>43525</v>
      </c>
      <c r="L4" s="10" t="s">
        <v>8</v>
      </c>
      <c r="M4" s="7">
        <v>43526</v>
      </c>
      <c r="N4" s="8" t="s">
        <v>8</v>
      </c>
    </row>
    <row r="5" spans="1:15" s="2" customFormat="1" x14ac:dyDescent="0.2">
      <c r="A5" s="26" t="s">
        <v>8</v>
      </c>
      <c r="B5" s="27"/>
      <c r="C5" s="28" t="s">
        <v>8</v>
      </c>
      <c r="D5" s="44"/>
      <c r="E5" s="28" t="s">
        <v>8</v>
      </c>
      <c r="F5" s="44"/>
      <c r="G5" s="28" t="s">
        <v>8</v>
      </c>
      <c r="H5" s="44"/>
      <c r="I5" s="28" t="s">
        <v>8</v>
      </c>
      <c r="J5" s="44"/>
      <c r="K5" s="28" t="s">
        <v>8</v>
      </c>
      <c r="L5" s="44"/>
      <c r="M5" s="26" t="s">
        <v>8</v>
      </c>
      <c r="N5" s="27"/>
    </row>
    <row r="6" spans="1:15" s="2" customFormat="1" x14ac:dyDescent="0.2">
      <c r="A6" s="26" t="s">
        <v>8</v>
      </c>
      <c r="B6" s="27"/>
      <c r="C6" s="28" t="s">
        <v>8</v>
      </c>
      <c r="D6" s="44"/>
      <c r="E6" s="28" t="s">
        <v>8</v>
      </c>
      <c r="F6" s="44"/>
      <c r="G6" s="28" t="s">
        <v>8</v>
      </c>
      <c r="H6" s="44"/>
      <c r="I6" s="28" t="s">
        <v>8</v>
      </c>
      <c r="J6" s="44"/>
      <c r="K6" s="28" t="s">
        <v>8</v>
      </c>
      <c r="L6" s="44"/>
      <c r="M6" s="26" t="s">
        <v>8</v>
      </c>
      <c r="N6" s="27"/>
    </row>
    <row r="7" spans="1:15" s="2" customFormat="1" x14ac:dyDescent="0.2">
      <c r="A7" s="26" t="s">
        <v>8</v>
      </c>
      <c r="B7" s="27"/>
      <c r="C7" s="28" t="s">
        <v>8</v>
      </c>
      <c r="D7" s="44"/>
      <c r="E7" s="28" t="s">
        <v>8</v>
      </c>
      <c r="F7" s="44"/>
      <c r="G7" s="28" t="s">
        <v>8</v>
      </c>
      <c r="H7" s="44"/>
      <c r="I7" s="28" t="s">
        <v>8</v>
      </c>
      <c r="J7" s="44"/>
      <c r="K7" s="28" t="s">
        <v>8</v>
      </c>
      <c r="L7" s="44"/>
      <c r="M7" s="26" t="s">
        <v>8</v>
      </c>
      <c r="N7" s="27"/>
    </row>
    <row r="8" spans="1:15" s="2" customFormat="1" x14ac:dyDescent="0.2">
      <c r="A8" s="26" t="s">
        <v>8</v>
      </c>
      <c r="B8" s="27"/>
      <c r="C8" s="28" t="s">
        <v>8</v>
      </c>
      <c r="D8" s="44"/>
      <c r="E8" s="28" t="s">
        <v>8</v>
      </c>
      <c r="F8" s="44"/>
      <c r="G8" s="28" t="s">
        <v>8</v>
      </c>
      <c r="H8" s="44"/>
      <c r="I8" s="28" t="s">
        <v>8</v>
      </c>
      <c r="J8" s="44"/>
      <c r="K8" s="28" t="s">
        <v>8</v>
      </c>
      <c r="L8" s="44"/>
      <c r="M8" s="26" t="s">
        <v>8</v>
      </c>
      <c r="N8" s="27"/>
    </row>
    <row r="9" spans="1:15" s="11" customFormat="1" ht="11.25" x14ac:dyDescent="0.2">
      <c r="A9" s="30" t="s">
        <v>8</v>
      </c>
      <c r="B9" s="31"/>
      <c r="C9" s="32" t="s">
        <v>8</v>
      </c>
      <c r="D9" s="43"/>
      <c r="E9" s="32" t="s">
        <v>8</v>
      </c>
      <c r="F9" s="43"/>
      <c r="G9" s="32" t="s">
        <v>8</v>
      </c>
      <c r="H9" s="43"/>
      <c r="I9" s="32" t="s">
        <v>8</v>
      </c>
      <c r="J9" s="43"/>
      <c r="K9" s="32" t="s">
        <v>8</v>
      </c>
      <c r="L9" s="43"/>
      <c r="M9" s="30" t="s">
        <v>8</v>
      </c>
      <c r="N9" s="31"/>
    </row>
    <row r="10" spans="1:15" s="2" customFormat="1" ht="18" x14ac:dyDescent="0.2">
      <c r="A10" s="7">
        <v>43527</v>
      </c>
      <c r="B10" s="8" t="s">
        <v>8</v>
      </c>
      <c r="C10" s="9">
        <v>43528</v>
      </c>
      <c r="D10" s="10" t="s">
        <v>8</v>
      </c>
      <c r="E10" s="9">
        <v>43529</v>
      </c>
      <c r="F10" s="10" t="s">
        <v>24</v>
      </c>
      <c r="G10" s="9">
        <v>43530</v>
      </c>
      <c r="H10" s="10" t="s">
        <v>25</v>
      </c>
      <c r="I10" s="9">
        <v>43531</v>
      </c>
      <c r="J10" s="10" t="s">
        <v>8</v>
      </c>
      <c r="K10" s="9">
        <v>43532</v>
      </c>
      <c r="L10" s="10" t="s">
        <v>8</v>
      </c>
      <c r="M10" s="7">
        <v>43533</v>
      </c>
      <c r="N10" s="8" t="s">
        <v>8</v>
      </c>
    </row>
    <row r="11" spans="1:15" s="2" customFormat="1" x14ac:dyDescent="0.2">
      <c r="A11" s="26" t="s">
        <v>8</v>
      </c>
      <c r="B11" s="27"/>
      <c r="C11" s="28" t="s">
        <v>8</v>
      </c>
      <c r="D11" s="44"/>
      <c r="E11" s="28" t="s">
        <v>8</v>
      </c>
      <c r="F11" s="44"/>
      <c r="G11" s="28" t="s">
        <v>8</v>
      </c>
      <c r="H11" s="44"/>
      <c r="I11" s="52" t="s">
        <v>79</v>
      </c>
      <c r="J11" s="53"/>
      <c r="K11" s="28" t="s">
        <v>8</v>
      </c>
      <c r="L11" s="44"/>
      <c r="M11" s="26" t="s">
        <v>8</v>
      </c>
      <c r="N11" s="27"/>
    </row>
    <row r="12" spans="1:15" s="2" customFormat="1" x14ac:dyDescent="0.2">
      <c r="A12" s="26" t="s">
        <v>8</v>
      </c>
      <c r="B12" s="27"/>
      <c r="C12" s="28" t="s">
        <v>8</v>
      </c>
      <c r="D12" s="44"/>
      <c r="E12" s="28" t="s">
        <v>8</v>
      </c>
      <c r="F12" s="44"/>
      <c r="G12" s="48" t="s">
        <v>88</v>
      </c>
      <c r="H12" s="49"/>
      <c r="I12" s="28" t="s">
        <v>93</v>
      </c>
      <c r="J12" s="44"/>
      <c r="K12" s="28" t="s">
        <v>8</v>
      </c>
      <c r="L12" s="44"/>
      <c r="M12" s="26" t="s">
        <v>8</v>
      </c>
      <c r="N12" s="27"/>
    </row>
    <row r="13" spans="1:15" s="2" customFormat="1" x14ac:dyDescent="0.2">
      <c r="A13" s="26" t="s">
        <v>8</v>
      </c>
      <c r="B13" s="27"/>
      <c r="C13" s="28" t="s">
        <v>8</v>
      </c>
      <c r="D13" s="44"/>
      <c r="E13" s="28" t="s">
        <v>8</v>
      </c>
      <c r="F13" s="44"/>
      <c r="G13" s="28" t="s">
        <v>8</v>
      </c>
      <c r="H13" s="44"/>
      <c r="I13" s="28" t="s">
        <v>94</v>
      </c>
      <c r="J13" s="44"/>
      <c r="K13" s="28" t="s">
        <v>8</v>
      </c>
      <c r="L13" s="44"/>
      <c r="M13" s="26" t="s">
        <v>8</v>
      </c>
      <c r="N13" s="27"/>
    </row>
    <row r="14" spans="1:15" s="2" customFormat="1" x14ac:dyDescent="0.2">
      <c r="A14" s="26" t="s">
        <v>8</v>
      </c>
      <c r="B14" s="27"/>
      <c r="C14" s="28" t="s">
        <v>8</v>
      </c>
      <c r="D14" s="44"/>
      <c r="E14" s="28" t="s">
        <v>8</v>
      </c>
      <c r="F14" s="44"/>
      <c r="G14" s="28" t="s">
        <v>8</v>
      </c>
      <c r="H14" s="44"/>
      <c r="I14" s="28" t="s">
        <v>8</v>
      </c>
      <c r="J14" s="44"/>
      <c r="K14" s="28" t="s">
        <v>8</v>
      </c>
      <c r="L14" s="44"/>
      <c r="M14" s="26" t="s">
        <v>8</v>
      </c>
      <c r="N14" s="27"/>
    </row>
    <row r="15" spans="1:15" s="11" customFormat="1" ht="11.25" x14ac:dyDescent="0.2">
      <c r="A15" s="30" t="s">
        <v>8</v>
      </c>
      <c r="B15" s="31"/>
      <c r="C15" s="32" t="s">
        <v>8</v>
      </c>
      <c r="D15" s="43"/>
      <c r="E15" s="32" t="s">
        <v>8</v>
      </c>
      <c r="F15" s="43"/>
      <c r="G15" s="32" t="s">
        <v>8</v>
      </c>
      <c r="H15" s="43"/>
      <c r="I15" s="32" t="s">
        <v>8</v>
      </c>
      <c r="J15" s="43"/>
      <c r="K15" s="32" t="s">
        <v>8</v>
      </c>
      <c r="L15" s="43"/>
      <c r="M15" s="30" t="s">
        <v>8</v>
      </c>
      <c r="N15" s="31"/>
    </row>
    <row r="16" spans="1:15" s="2" customFormat="1" ht="18" x14ac:dyDescent="0.2">
      <c r="A16" s="7">
        <v>43534</v>
      </c>
      <c r="B16" s="8" t="s">
        <v>26</v>
      </c>
      <c r="C16" s="9">
        <v>43535</v>
      </c>
      <c r="D16" s="10" t="s">
        <v>8</v>
      </c>
      <c r="E16" s="9">
        <v>43536</v>
      </c>
      <c r="F16" s="10" t="s">
        <v>8</v>
      </c>
      <c r="G16" s="9">
        <v>43537</v>
      </c>
      <c r="H16" s="10" t="s">
        <v>8</v>
      </c>
      <c r="I16" s="9">
        <v>43538</v>
      </c>
      <c r="J16" s="10" t="s">
        <v>8</v>
      </c>
      <c r="K16" s="9">
        <v>43539</v>
      </c>
      <c r="L16" s="10" t="s">
        <v>8</v>
      </c>
      <c r="M16" s="7">
        <v>43540</v>
      </c>
      <c r="N16" s="8" t="s">
        <v>8</v>
      </c>
    </row>
    <row r="17" spans="1:14" s="2" customFormat="1" x14ac:dyDescent="0.2">
      <c r="A17" s="26" t="s">
        <v>8</v>
      </c>
      <c r="B17" s="27"/>
      <c r="C17" s="28" t="s">
        <v>8</v>
      </c>
      <c r="D17" s="44"/>
      <c r="E17" s="28" t="s">
        <v>8</v>
      </c>
      <c r="F17" s="44"/>
      <c r="G17" s="50" t="s">
        <v>87</v>
      </c>
      <c r="H17" s="51"/>
      <c r="I17" s="28" t="s">
        <v>8</v>
      </c>
      <c r="J17" s="44"/>
      <c r="K17" s="28" t="s">
        <v>8</v>
      </c>
      <c r="L17" s="44"/>
      <c r="M17" s="26" t="s">
        <v>8</v>
      </c>
      <c r="N17" s="27"/>
    </row>
    <row r="18" spans="1:14" s="2" customFormat="1" x14ac:dyDescent="0.2">
      <c r="A18" s="26" t="s">
        <v>8</v>
      </c>
      <c r="B18" s="27"/>
      <c r="C18" s="28" t="s">
        <v>8</v>
      </c>
      <c r="D18" s="44"/>
      <c r="E18" s="28" t="s">
        <v>8</v>
      </c>
      <c r="F18" s="44"/>
      <c r="G18" s="28" t="s">
        <v>8</v>
      </c>
      <c r="H18" s="44"/>
      <c r="I18" s="28" t="s">
        <v>8</v>
      </c>
      <c r="J18" s="44"/>
      <c r="K18" s="28" t="s">
        <v>8</v>
      </c>
      <c r="L18" s="44"/>
      <c r="M18" s="26" t="s">
        <v>8</v>
      </c>
      <c r="N18" s="27"/>
    </row>
    <row r="19" spans="1:14" s="2" customFormat="1" x14ac:dyDescent="0.2">
      <c r="A19" s="26" t="s">
        <v>8</v>
      </c>
      <c r="B19" s="27"/>
      <c r="C19" s="28" t="s">
        <v>8</v>
      </c>
      <c r="D19" s="44"/>
      <c r="E19" s="28" t="s">
        <v>8</v>
      </c>
      <c r="F19" s="44"/>
      <c r="G19" s="28" t="s">
        <v>8</v>
      </c>
      <c r="H19" s="44"/>
      <c r="I19" s="28" t="s">
        <v>8</v>
      </c>
      <c r="J19" s="44"/>
      <c r="K19" s="28" t="s">
        <v>8</v>
      </c>
      <c r="L19" s="44"/>
      <c r="M19" s="26" t="s">
        <v>8</v>
      </c>
      <c r="N19" s="27"/>
    </row>
    <row r="20" spans="1:14" s="2" customFormat="1" x14ac:dyDescent="0.2">
      <c r="A20" s="26" t="s">
        <v>8</v>
      </c>
      <c r="B20" s="27"/>
      <c r="C20" s="28" t="s">
        <v>8</v>
      </c>
      <c r="D20" s="44"/>
      <c r="E20" s="28" t="s">
        <v>8</v>
      </c>
      <c r="F20" s="44"/>
      <c r="G20" s="28" t="s">
        <v>8</v>
      </c>
      <c r="H20" s="44"/>
      <c r="I20" s="28" t="s">
        <v>8</v>
      </c>
      <c r="J20" s="44"/>
      <c r="K20" s="28" t="s">
        <v>8</v>
      </c>
      <c r="L20" s="44"/>
      <c r="M20" s="26" t="s">
        <v>8</v>
      </c>
      <c r="N20" s="27"/>
    </row>
    <row r="21" spans="1:14" s="11" customFormat="1" ht="11.25" x14ac:dyDescent="0.2">
      <c r="A21" s="30" t="s">
        <v>8</v>
      </c>
      <c r="B21" s="31"/>
      <c r="C21" s="32" t="s">
        <v>8</v>
      </c>
      <c r="D21" s="43"/>
      <c r="E21" s="32" t="s">
        <v>8</v>
      </c>
      <c r="F21" s="43"/>
      <c r="G21" s="32" t="s">
        <v>8</v>
      </c>
      <c r="H21" s="43"/>
      <c r="I21" s="32" t="s">
        <v>8</v>
      </c>
      <c r="J21" s="43"/>
      <c r="K21" s="32" t="s">
        <v>8</v>
      </c>
      <c r="L21" s="43"/>
      <c r="M21" s="30" t="s">
        <v>8</v>
      </c>
      <c r="N21" s="31"/>
    </row>
    <row r="22" spans="1:14" s="2" customFormat="1" ht="18" x14ac:dyDescent="0.2">
      <c r="A22" s="7">
        <v>43541</v>
      </c>
      <c r="B22" s="8" t="s">
        <v>27</v>
      </c>
      <c r="C22" s="9">
        <v>43542</v>
      </c>
      <c r="D22" s="10" t="s">
        <v>8</v>
      </c>
      <c r="E22" s="9">
        <v>43543</v>
      </c>
      <c r="F22" s="10" t="s">
        <v>8</v>
      </c>
      <c r="G22" s="9">
        <v>43544</v>
      </c>
      <c r="H22" s="10" t="s">
        <v>28</v>
      </c>
      <c r="I22" s="9">
        <v>43545</v>
      </c>
      <c r="J22" s="10" t="s">
        <v>8</v>
      </c>
      <c r="K22" s="9">
        <v>43546</v>
      </c>
      <c r="L22" s="10" t="s">
        <v>8</v>
      </c>
      <c r="M22" s="7">
        <v>43547</v>
      </c>
      <c r="N22" s="8" t="s">
        <v>8</v>
      </c>
    </row>
    <row r="23" spans="1:14" s="2" customFormat="1" x14ac:dyDescent="0.2">
      <c r="A23" s="26" t="s">
        <v>8</v>
      </c>
      <c r="B23" s="27"/>
      <c r="C23" s="28" t="s">
        <v>8</v>
      </c>
      <c r="D23" s="44"/>
      <c r="E23" s="28" t="s">
        <v>8</v>
      </c>
      <c r="F23" s="44"/>
      <c r="G23" s="28" t="s">
        <v>8</v>
      </c>
      <c r="H23" s="44"/>
      <c r="I23" s="28" t="s">
        <v>8</v>
      </c>
      <c r="J23" s="44"/>
      <c r="K23" s="28" t="s">
        <v>8</v>
      </c>
      <c r="L23" s="44"/>
      <c r="M23" s="26" t="s">
        <v>8</v>
      </c>
      <c r="N23" s="27"/>
    </row>
    <row r="24" spans="1:14" s="2" customFormat="1" x14ac:dyDescent="0.2">
      <c r="A24" s="26" t="s">
        <v>8</v>
      </c>
      <c r="B24" s="27"/>
      <c r="C24" s="28" t="s">
        <v>8</v>
      </c>
      <c r="D24" s="44"/>
      <c r="E24" s="28" t="s">
        <v>8</v>
      </c>
      <c r="F24" s="44"/>
      <c r="G24" s="28" t="s">
        <v>8</v>
      </c>
      <c r="H24" s="44"/>
      <c r="I24" s="28" t="s">
        <v>8</v>
      </c>
      <c r="J24" s="44"/>
      <c r="K24" s="28" t="s">
        <v>8</v>
      </c>
      <c r="L24" s="44"/>
      <c r="M24" s="26" t="s">
        <v>8</v>
      </c>
      <c r="N24" s="27"/>
    </row>
    <row r="25" spans="1:14" s="2" customFormat="1" x14ac:dyDescent="0.2">
      <c r="A25" s="26" t="s">
        <v>8</v>
      </c>
      <c r="B25" s="27"/>
      <c r="C25" s="28" t="s">
        <v>8</v>
      </c>
      <c r="D25" s="44"/>
      <c r="E25" s="28" t="s">
        <v>8</v>
      </c>
      <c r="F25" s="44"/>
      <c r="G25" s="28" t="s">
        <v>8</v>
      </c>
      <c r="H25" s="44"/>
      <c r="I25" s="28" t="s">
        <v>8</v>
      </c>
      <c r="J25" s="44"/>
      <c r="K25" s="28" t="s">
        <v>8</v>
      </c>
      <c r="L25" s="44"/>
      <c r="M25" s="26" t="s">
        <v>8</v>
      </c>
      <c r="N25" s="27"/>
    </row>
    <row r="26" spans="1:14" s="2" customFormat="1" x14ac:dyDescent="0.2">
      <c r="A26" s="26" t="s">
        <v>8</v>
      </c>
      <c r="B26" s="27"/>
      <c r="C26" s="28" t="s">
        <v>8</v>
      </c>
      <c r="D26" s="44"/>
      <c r="E26" s="28" t="s">
        <v>8</v>
      </c>
      <c r="F26" s="44"/>
      <c r="G26" s="28" t="s">
        <v>8</v>
      </c>
      <c r="H26" s="44"/>
      <c r="I26" s="28" t="s">
        <v>8</v>
      </c>
      <c r="J26" s="44"/>
      <c r="K26" s="28" t="s">
        <v>8</v>
      </c>
      <c r="L26" s="44"/>
      <c r="M26" s="26" t="s">
        <v>8</v>
      </c>
      <c r="N26" s="27"/>
    </row>
    <row r="27" spans="1:14" s="11" customFormat="1" ht="11.25" x14ac:dyDescent="0.2">
      <c r="A27" s="30" t="s">
        <v>8</v>
      </c>
      <c r="B27" s="31"/>
      <c r="C27" s="32" t="s">
        <v>8</v>
      </c>
      <c r="D27" s="43"/>
      <c r="E27" s="32" t="s">
        <v>8</v>
      </c>
      <c r="F27" s="43"/>
      <c r="G27" s="32" t="s">
        <v>8</v>
      </c>
      <c r="H27" s="43"/>
      <c r="I27" s="32" t="s">
        <v>8</v>
      </c>
      <c r="J27" s="43"/>
      <c r="K27" s="32" t="s">
        <v>8</v>
      </c>
      <c r="L27" s="43"/>
      <c r="M27" s="30" t="s">
        <v>8</v>
      </c>
      <c r="N27" s="31"/>
    </row>
    <row r="28" spans="1:14" s="2" customFormat="1" ht="18" x14ac:dyDescent="0.2">
      <c r="A28" s="7">
        <v>43548</v>
      </c>
      <c r="B28" s="8" t="s">
        <v>8</v>
      </c>
      <c r="C28" s="9">
        <v>43549</v>
      </c>
      <c r="D28" s="10" t="s">
        <v>8</v>
      </c>
      <c r="E28" s="9">
        <v>43550</v>
      </c>
      <c r="F28" s="10" t="s">
        <v>8</v>
      </c>
      <c r="G28" s="9">
        <v>43551</v>
      </c>
      <c r="H28" s="10" t="s">
        <v>8</v>
      </c>
      <c r="I28" s="9">
        <v>43552</v>
      </c>
      <c r="J28" s="10" t="s">
        <v>8</v>
      </c>
      <c r="K28" s="9">
        <v>43553</v>
      </c>
      <c r="L28" s="10" t="s">
        <v>8</v>
      </c>
      <c r="M28" s="7">
        <v>43554</v>
      </c>
      <c r="N28" s="8" t="s">
        <v>8</v>
      </c>
    </row>
    <row r="29" spans="1:14" s="2" customFormat="1" x14ac:dyDescent="0.2">
      <c r="A29" s="26" t="s">
        <v>8</v>
      </c>
      <c r="B29" s="27"/>
      <c r="C29" s="28" t="s">
        <v>8</v>
      </c>
      <c r="D29" s="44"/>
      <c r="E29" s="28" t="s">
        <v>8</v>
      </c>
      <c r="F29" s="44"/>
      <c r="G29" s="28" t="s">
        <v>8</v>
      </c>
      <c r="H29" s="44"/>
      <c r="I29" s="52" t="s">
        <v>80</v>
      </c>
      <c r="J29" s="53"/>
      <c r="K29" s="28" t="s">
        <v>8</v>
      </c>
      <c r="L29" s="44"/>
      <c r="M29" s="26" t="s">
        <v>8</v>
      </c>
      <c r="N29" s="27"/>
    </row>
    <row r="30" spans="1:14" s="2" customFormat="1" x14ac:dyDescent="0.2">
      <c r="A30" s="26" t="s">
        <v>8</v>
      </c>
      <c r="B30" s="27"/>
      <c r="C30" s="28" t="s">
        <v>8</v>
      </c>
      <c r="D30" s="44"/>
      <c r="E30" s="28" t="s">
        <v>8</v>
      </c>
      <c r="F30" s="44"/>
      <c r="G30" s="28" t="s">
        <v>8</v>
      </c>
      <c r="H30" s="44"/>
      <c r="I30" s="28" t="s">
        <v>8</v>
      </c>
      <c r="J30" s="44"/>
      <c r="K30" s="28" t="s">
        <v>8</v>
      </c>
      <c r="L30" s="44"/>
      <c r="M30" s="26" t="s">
        <v>8</v>
      </c>
      <c r="N30" s="27"/>
    </row>
    <row r="31" spans="1:14" s="2" customFormat="1" x14ac:dyDescent="0.2">
      <c r="A31" s="26" t="s">
        <v>8</v>
      </c>
      <c r="B31" s="27"/>
      <c r="C31" s="28" t="s">
        <v>8</v>
      </c>
      <c r="D31" s="44"/>
      <c r="E31" s="28" t="s">
        <v>8</v>
      </c>
      <c r="F31" s="44"/>
      <c r="G31" s="28" t="s">
        <v>8</v>
      </c>
      <c r="H31" s="44"/>
      <c r="I31" s="28" t="s">
        <v>8</v>
      </c>
      <c r="J31" s="44"/>
      <c r="K31" s="28" t="s">
        <v>8</v>
      </c>
      <c r="L31" s="44"/>
      <c r="M31" s="26" t="s">
        <v>8</v>
      </c>
      <c r="N31" s="27"/>
    </row>
    <row r="32" spans="1:14" s="2" customFormat="1" x14ac:dyDescent="0.2">
      <c r="A32" s="26" t="s">
        <v>8</v>
      </c>
      <c r="B32" s="27"/>
      <c r="C32" s="28" t="s">
        <v>8</v>
      </c>
      <c r="D32" s="44"/>
      <c r="E32" s="28" t="s">
        <v>8</v>
      </c>
      <c r="F32" s="44"/>
      <c r="G32" s="28" t="s">
        <v>8</v>
      </c>
      <c r="H32" s="44"/>
      <c r="I32" s="28" t="s">
        <v>8</v>
      </c>
      <c r="J32" s="44"/>
      <c r="K32" s="28" t="s">
        <v>8</v>
      </c>
      <c r="L32" s="44"/>
      <c r="M32" s="26" t="s">
        <v>8</v>
      </c>
      <c r="N32" s="27"/>
    </row>
    <row r="33" spans="1:14" s="11" customFormat="1" ht="11.25" x14ac:dyDescent="0.2">
      <c r="A33" s="30" t="s">
        <v>8</v>
      </c>
      <c r="B33" s="31"/>
      <c r="C33" s="32" t="s">
        <v>8</v>
      </c>
      <c r="D33" s="43"/>
      <c r="E33" s="28" t="s">
        <v>8</v>
      </c>
      <c r="F33" s="44"/>
      <c r="G33" s="28" t="s">
        <v>8</v>
      </c>
      <c r="H33" s="44"/>
      <c r="I33" s="28" t="s">
        <v>8</v>
      </c>
      <c r="J33" s="44"/>
      <c r="K33" s="28" t="s">
        <v>8</v>
      </c>
      <c r="L33" s="44"/>
      <c r="M33" s="26" t="s">
        <v>8</v>
      </c>
      <c r="N33" s="27"/>
    </row>
    <row r="34" spans="1:14" ht="18" x14ac:dyDescent="0.2">
      <c r="A34" s="7">
        <v>43555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4" t="s">
        <v>12</v>
      </c>
      <c r="L34" s="35"/>
      <c r="M34" s="35"/>
      <c r="N34" s="36"/>
    </row>
    <row r="35" spans="1:14" x14ac:dyDescent="0.2">
      <c r="A35" s="26" t="s">
        <v>8</v>
      </c>
      <c r="B35" s="27"/>
      <c r="C35" s="28" t="s">
        <v>8</v>
      </c>
      <c r="D35" s="29"/>
      <c r="E35" s="15"/>
      <c r="F35" s="16"/>
      <c r="G35" s="16"/>
      <c r="H35" s="16"/>
      <c r="I35" s="16"/>
      <c r="J35" s="16"/>
      <c r="K35" s="37" t="s">
        <v>13</v>
      </c>
      <c r="L35" s="38"/>
      <c r="M35" s="38"/>
      <c r="N35" s="39"/>
    </row>
    <row r="36" spans="1:14" x14ac:dyDescent="0.2">
      <c r="A36" s="26" t="s">
        <v>8</v>
      </c>
      <c r="B36" s="27"/>
      <c r="C36" s="28" t="s">
        <v>8</v>
      </c>
      <c r="D36" s="29"/>
      <c r="E36" s="15"/>
      <c r="F36" s="16"/>
      <c r="G36" s="16"/>
      <c r="H36" s="16"/>
      <c r="I36" s="16"/>
      <c r="J36" s="16"/>
      <c r="K36" s="40" t="s">
        <v>14</v>
      </c>
      <c r="L36" s="41"/>
      <c r="M36" s="41"/>
      <c r="N36" s="42"/>
    </row>
    <row r="37" spans="1:14" x14ac:dyDescent="0.2">
      <c r="A37" s="26" t="s">
        <v>8</v>
      </c>
      <c r="B37" s="27"/>
      <c r="C37" s="28" t="s">
        <v>8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6" t="s">
        <v>8</v>
      </c>
      <c r="B38" s="27"/>
      <c r="C38" s="28" t="s">
        <v>8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30" t="s">
        <v>8</v>
      </c>
      <c r="B39" s="31"/>
      <c r="C39" s="32" t="s">
        <v>8</v>
      </c>
      <c r="D39" s="33"/>
      <c r="E39" s="20"/>
      <c r="F39" s="21"/>
      <c r="G39" s="21"/>
      <c r="H39" s="21"/>
      <c r="I39" s="22"/>
      <c r="J39" s="22"/>
      <c r="K39" s="23" t="s">
        <v>15</v>
      </c>
      <c r="L39" s="24"/>
      <c r="M39" s="24" t="s">
        <v>16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9"/>
  <sheetViews>
    <sheetView showGridLines="0" workbookViewId="0">
      <selection activeCell="H22" sqref="H2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29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5" t="s">
        <v>1</v>
      </c>
      <c r="B3" s="45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45" t="s">
        <v>7</v>
      </c>
      <c r="N3" s="45"/>
    </row>
    <row r="4" spans="1:15" s="2" customFormat="1" ht="18" x14ac:dyDescent="0.2">
      <c r="A4" s="7" t="s">
        <v>8</v>
      </c>
      <c r="B4" s="8" t="s">
        <v>8</v>
      </c>
      <c r="C4" s="9">
        <v>43556</v>
      </c>
      <c r="D4" s="10" t="s">
        <v>30</v>
      </c>
      <c r="E4" s="9">
        <v>43557</v>
      </c>
      <c r="F4" s="10" t="s">
        <v>8</v>
      </c>
      <c r="G4" s="9">
        <v>43558</v>
      </c>
      <c r="H4" s="10" t="s">
        <v>8</v>
      </c>
      <c r="I4" s="9">
        <v>43559</v>
      </c>
      <c r="J4" s="10" t="s">
        <v>8</v>
      </c>
      <c r="K4" s="9">
        <v>43560</v>
      </c>
      <c r="L4" s="10" t="s">
        <v>8</v>
      </c>
      <c r="M4" s="7">
        <v>43561</v>
      </c>
      <c r="N4" s="8" t="s">
        <v>8</v>
      </c>
    </row>
    <row r="5" spans="1:15" s="2" customFormat="1" x14ac:dyDescent="0.2">
      <c r="A5" s="26" t="s">
        <v>8</v>
      </c>
      <c r="B5" s="27"/>
      <c r="C5" s="28" t="s">
        <v>8</v>
      </c>
      <c r="D5" s="44"/>
      <c r="E5" s="28" t="s">
        <v>8</v>
      </c>
      <c r="F5" s="44"/>
      <c r="G5" s="28" t="s">
        <v>8</v>
      </c>
      <c r="H5" s="44"/>
      <c r="I5" s="28" t="s">
        <v>81</v>
      </c>
      <c r="J5" s="44"/>
      <c r="K5" s="28" t="s">
        <v>81</v>
      </c>
      <c r="L5" s="44"/>
      <c r="M5" s="28" t="s">
        <v>81</v>
      </c>
      <c r="N5" s="44"/>
    </row>
    <row r="6" spans="1:15" s="2" customFormat="1" x14ac:dyDescent="0.2">
      <c r="A6" s="26" t="s">
        <v>8</v>
      </c>
      <c r="B6" s="27"/>
      <c r="C6" s="28" t="s">
        <v>8</v>
      </c>
      <c r="D6" s="44"/>
      <c r="E6" s="28" t="s">
        <v>8</v>
      </c>
      <c r="F6" s="44"/>
      <c r="G6" s="52" t="s">
        <v>85</v>
      </c>
      <c r="H6" s="53"/>
      <c r="I6" s="28" t="s">
        <v>8</v>
      </c>
      <c r="J6" s="44"/>
      <c r="K6" s="28" t="s">
        <v>8</v>
      </c>
      <c r="L6" s="44"/>
      <c r="M6" s="52" t="s">
        <v>83</v>
      </c>
      <c r="N6" s="53"/>
    </row>
    <row r="7" spans="1:15" s="2" customFormat="1" x14ac:dyDescent="0.2">
      <c r="A7" s="26" t="s">
        <v>8</v>
      </c>
      <c r="B7" s="27"/>
      <c r="C7" s="28" t="s">
        <v>8</v>
      </c>
      <c r="D7" s="44"/>
      <c r="E7" s="28" t="s">
        <v>8</v>
      </c>
      <c r="F7" s="44"/>
      <c r="G7" s="52" t="s">
        <v>82</v>
      </c>
      <c r="H7" s="53"/>
      <c r="I7" s="28" t="s">
        <v>8</v>
      </c>
      <c r="J7" s="44"/>
      <c r="K7" s="28" t="s">
        <v>8</v>
      </c>
      <c r="L7" s="44"/>
      <c r="M7" s="26" t="s">
        <v>8</v>
      </c>
      <c r="N7" s="27"/>
    </row>
    <row r="8" spans="1:15" s="2" customFormat="1" x14ac:dyDescent="0.2">
      <c r="A8" s="26" t="s">
        <v>8</v>
      </c>
      <c r="B8" s="27"/>
      <c r="C8" s="28" t="s">
        <v>8</v>
      </c>
      <c r="D8" s="44"/>
      <c r="E8" s="28" t="s">
        <v>8</v>
      </c>
      <c r="F8" s="44"/>
      <c r="G8" s="28" t="s">
        <v>8</v>
      </c>
      <c r="H8" s="44"/>
      <c r="I8" s="28" t="s">
        <v>8</v>
      </c>
      <c r="J8" s="44"/>
      <c r="K8" s="28" t="s">
        <v>8</v>
      </c>
      <c r="L8" s="44"/>
      <c r="M8" s="26" t="s">
        <v>8</v>
      </c>
      <c r="N8" s="27"/>
    </row>
    <row r="9" spans="1:15" s="11" customFormat="1" ht="11.25" x14ac:dyDescent="0.2">
      <c r="A9" s="30" t="s">
        <v>8</v>
      </c>
      <c r="B9" s="31"/>
      <c r="C9" s="32" t="s">
        <v>8</v>
      </c>
      <c r="D9" s="43"/>
      <c r="E9" s="32" t="s">
        <v>8</v>
      </c>
      <c r="F9" s="43"/>
      <c r="G9" s="32"/>
      <c r="H9" s="43"/>
      <c r="I9" s="32" t="s">
        <v>8</v>
      </c>
      <c r="J9" s="43"/>
      <c r="K9" s="32" t="s">
        <v>8</v>
      </c>
      <c r="L9" s="43"/>
      <c r="M9" s="30" t="s">
        <v>8</v>
      </c>
      <c r="N9" s="31"/>
    </row>
    <row r="10" spans="1:15" s="2" customFormat="1" ht="18" x14ac:dyDescent="0.2">
      <c r="A10" s="7">
        <v>43562</v>
      </c>
      <c r="B10" s="8" t="s">
        <v>8</v>
      </c>
      <c r="C10" s="9">
        <v>43563</v>
      </c>
      <c r="D10" s="10" t="s">
        <v>8</v>
      </c>
      <c r="E10" s="9">
        <v>43564</v>
      </c>
      <c r="F10" s="10" t="s">
        <v>8</v>
      </c>
      <c r="G10" s="9">
        <v>43565</v>
      </c>
      <c r="H10" s="10" t="s">
        <v>8</v>
      </c>
      <c r="I10" s="9">
        <v>43566</v>
      </c>
      <c r="J10" s="10" t="s">
        <v>8</v>
      </c>
      <c r="K10" s="9">
        <v>43567</v>
      </c>
      <c r="L10" s="10" t="s">
        <v>8</v>
      </c>
      <c r="M10" s="7">
        <v>43568</v>
      </c>
      <c r="N10" s="8" t="s">
        <v>8</v>
      </c>
    </row>
    <row r="11" spans="1:15" s="2" customFormat="1" x14ac:dyDescent="0.2">
      <c r="A11" s="28" t="s">
        <v>81</v>
      </c>
      <c r="B11" s="44"/>
      <c r="C11" s="28" t="s">
        <v>81</v>
      </c>
      <c r="D11" s="44"/>
      <c r="E11" s="28" t="s">
        <v>81</v>
      </c>
      <c r="F11" s="44"/>
      <c r="G11" s="28" t="s">
        <v>81</v>
      </c>
      <c r="H11" s="44"/>
      <c r="I11" s="28" t="s">
        <v>81</v>
      </c>
      <c r="J11" s="44"/>
      <c r="K11" s="28" t="s">
        <v>81</v>
      </c>
      <c r="L11" s="44"/>
      <c r="M11" s="28" t="s">
        <v>81</v>
      </c>
      <c r="N11" s="44"/>
    </row>
    <row r="12" spans="1:15" s="2" customFormat="1" x14ac:dyDescent="0.2">
      <c r="A12" s="26" t="s">
        <v>8</v>
      </c>
      <c r="B12" s="27"/>
      <c r="C12" s="28" t="s">
        <v>8</v>
      </c>
      <c r="D12" s="44"/>
      <c r="E12" s="28" t="s">
        <v>8</v>
      </c>
      <c r="F12" s="44"/>
      <c r="G12" s="28" t="s">
        <v>8</v>
      </c>
      <c r="H12" s="44"/>
      <c r="I12" s="28" t="s">
        <v>8</v>
      </c>
      <c r="J12" s="44"/>
      <c r="K12" s="28" t="s">
        <v>8</v>
      </c>
      <c r="L12" s="44"/>
      <c r="M12" s="52" t="s">
        <v>84</v>
      </c>
      <c r="N12" s="53"/>
    </row>
    <row r="13" spans="1:15" s="2" customFormat="1" x14ac:dyDescent="0.2">
      <c r="A13" s="26" t="s">
        <v>8</v>
      </c>
      <c r="B13" s="27"/>
      <c r="C13" s="56" t="s">
        <v>88</v>
      </c>
      <c r="D13" s="57"/>
      <c r="E13" s="28" t="s">
        <v>8</v>
      </c>
      <c r="F13" s="44"/>
      <c r="G13" s="50" t="s">
        <v>87</v>
      </c>
      <c r="H13" s="51"/>
      <c r="I13" s="28" t="s">
        <v>8</v>
      </c>
      <c r="J13" s="44"/>
      <c r="K13" s="28" t="s">
        <v>8</v>
      </c>
      <c r="L13" s="44"/>
      <c r="M13" s="26" t="s">
        <v>8</v>
      </c>
      <c r="N13" s="27"/>
    </row>
    <row r="14" spans="1:15" s="2" customFormat="1" x14ac:dyDescent="0.2">
      <c r="A14" s="26" t="s">
        <v>8</v>
      </c>
      <c r="B14" s="27"/>
      <c r="C14" s="28" t="s">
        <v>8</v>
      </c>
      <c r="D14" s="44"/>
      <c r="E14" s="28" t="s">
        <v>8</v>
      </c>
      <c r="F14" s="44"/>
      <c r="G14" s="28" t="s">
        <v>8</v>
      </c>
      <c r="H14" s="44"/>
      <c r="I14" s="28" t="s">
        <v>8</v>
      </c>
      <c r="J14" s="44"/>
      <c r="K14" s="28" t="s">
        <v>8</v>
      </c>
      <c r="L14" s="44"/>
      <c r="M14" s="52" t="s">
        <v>86</v>
      </c>
      <c r="N14" s="53"/>
    </row>
    <row r="15" spans="1:15" s="11" customFormat="1" ht="11.25" x14ac:dyDescent="0.2">
      <c r="A15" s="30" t="s">
        <v>8</v>
      </c>
      <c r="B15" s="31"/>
      <c r="C15" s="32" t="s">
        <v>8</v>
      </c>
      <c r="D15" s="43"/>
      <c r="E15" s="32" t="s">
        <v>8</v>
      </c>
      <c r="F15" s="43"/>
      <c r="G15" s="32" t="s">
        <v>8</v>
      </c>
      <c r="H15" s="43"/>
      <c r="I15" s="32" t="s">
        <v>8</v>
      </c>
      <c r="J15" s="43"/>
      <c r="K15" s="32" t="s">
        <v>8</v>
      </c>
      <c r="L15" s="43"/>
      <c r="M15" s="30" t="s">
        <v>8</v>
      </c>
      <c r="N15" s="31"/>
    </row>
    <row r="16" spans="1:15" s="2" customFormat="1" ht="18" x14ac:dyDescent="0.2">
      <c r="A16" s="7">
        <v>43569</v>
      </c>
      <c r="B16" s="8" t="s">
        <v>8</v>
      </c>
      <c r="C16" s="9">
        <v>43570</v>
      </c>
      <c r="D16" s="10"/>
      <c r="E16" s="9">
        <v>43571</v>
      </c>
      <c r="F16" s="10" t="s">
        <v>8</v>
      </c>
      <c r="G16" s="9">
        <v>43572</v>
      </c>
      <c r="H16" s="10" t="s">
        <v>8</v>
      </c>
      <c r="I16" s="9">
        <v>43573</v>
      </c>
      <c r="J16" s="10" t="s">
        <v>8</v>
      </c>
      <c r="K16" s="9">
        <v>43574</v>
      </c>
      <c r="L16" s="10" t="s">
        <v>31</v>
      </c>
      <c r="M16" s="7">
        <v>43575</v>
      </c>
      <c r="N16" s="8" t="s">
        <v>32</v>
      </c>
    </row>
    <row r="17" spans="1:14" s="2" customFormat="1" x14ac:dyDescent="0.2">
      <c r="A17" s="26" t="s">
        <v>8</v>
      </c>
      <c r="B17" s="27"/>
      <c r="C17" s="28" t="s">
        <v>8</v>
      </c>
      <c r="D17" s="44"/>
      <c r="E17" s="28" t="s">
        <v>8</v>
      </c>
      <c r="F17" s="44"/>
      <c r="G17" s="28" t="s">
        <v>8</v>
      </c>
      <c r="H17" s="44"/>
      <c r="I17" s="28" t="s">
        <v>8</v>
      </c>
      <c r="J17" s="44"/>
      <c r="K17" s="28" t="s">
        <v>8</v>
      </c>
      <c r="L17" s="44"/>
      <c r="M17" s="26" t="s">
        <v>8</v>
      </c>
      <c r="N17" s="27"/>
    </row>
    <row r="18" spans="1:14" s="2" customFormat="1" x14ac:dyDescent="0.2">
      <c r="A18" s="26" t="s">
        <v>8</v>
      </c>
      <c r="B18" s="27"/>
      <c r="C18" s="28" t="s">
        <v>8</v>
      </c>
      <c r="D18" s="44"/>
      <c r="E18" s="28" t="s">
        <v>8</v>
      </c>
      <c r="F18" s="44"/>
      <c r="G18" s="28" t="s">
        <v>8</v>
      </c>
      <c r="H18" s="44"/>
      <c r="I18" s="28" t="s">
        <v>8</v>
      </c>
      <c r="J18" s="44"/>
      <c r="K18" s="28" t="s">
        <v>8</v>
      </c>
      <c r="L18" s="44"/>
      <c r="M18" s="26" t="s">
        <v>8</v>
      </c>
      <c r="N18" s="27"/>
    </row>
    <row r="19" spans="1:14" s="2" customFormat="1" x14ac:dyDescent="0.2">
      <c r="A19" s="26" t="s">
        <v>8</v>
      </c>
      <c r="B19" s="27"/>
      <c r="C19" s="28" t="s">
        <v>8</v>
      </c>
      <c r="D19" s="44"/>
      <c r="E19" s="28" t="s">
        <v>8</v>
      </c>
      <c r="F19" s="44"/>
      <c r="G19" s="28" t="s">
        <v>8</v>
      </c>
      <c r="H19" s="44"/>
      <c r="I19" s="28" t="s">
        <v>8</v>
      </c>
      <c r="J19" s="44"/>
      <c r="K19" s="28" t="s">
        <v>8</v>
      </c>
      <c r="L19" s="44"/>
      <c r="M19" s="26" t="s">
        <v>8</v>
      </c>
      <c r="N19" s="27"/>
    </row>
    <row r="20" spans="1:14" s="2" customFormat="1" x14ac:dyDescent="0.2">
      <c r="A20" s="26" t="s">
        <v>8</v>
      </c>
      <c r="B20" s="27"/>
      <c r="C20" s="28" t="s">
        <v>8</v>
      </c>
      <c r="D20" s="44"/>
      <c r="E20" s="28" t="s">
        <v>8</v>
      </c>
      <c r="F20" s="44"/>
      <c r="G20" s="28" t="s">
        <v>8</v>
      </c>
      <c r="H20" s="44"/>
      <c r="I20" s="28" t="s">
        <v>8</v>
      </c>
      <c r="J20" s="44"/>
      <c r="K20" s="28" t="s">
        <v>8</v>
      </c>
      <c r="L20" s="44"/>
      <c r="M20" s="26" t="s">
        <v>8</v>
      </c>
      <c r="N20" s="27"/>
    </row>
    <row r="21" spans="1:14" s="11" customFormat="1" ht="11.25" x14ac:dyDescent="0.2">
      <c r="A21" s="30" t="s">
        <v>8</v>
      </c>
      <c r="B21" s="31"/>
      <c r="C21" s="32" t="s">
        <v>8</v>
      </c>
      <c r="D21" s="43"/>
      <c r="E21" s="32" t="s">
        <v>8</v>
      </c>
      <c r="F21" s="43"/>
      <c r="G21" s="32" t="s">
        <v>8</v>
      </c>
      <c r="H21" s="43"/>
      <c r="I21" s="32" t="s">
        <v>8</v>
      </c>
      <c r="J21" s="43"/>
      <c r="K21" s="32" t="s">
        <v>8</v>
      </c>
      <c r="L21" s="43"/>
      <c r="M21" s="30" t="s">
        <v>8</v>
      </c>
      <c r="N21" s="31"/>
    </row>
    <row r="22" spans="1:14" s="2" customFormat="1" ht="18" x14ac:dyDescent="0.2">
      <c r="A22" s="7">
        <v>43576</v>
      </c>
      <c r="B22" s="8" t="s">
        <v>33</v>
      </c>
      <c r="C22" s="9">
        <v>43577</v>
      </c>
      <c r="D22" s="10" t="s">
        <v>34</v>
      </c>
      <c r="E22" s="9">
        <v>43578</v>
      </c>
      <c r="F22" s="10" t="s">
        <v>8</v>
      </c>
      <c r="G22" s="9">
        <v>43579</v>
      </c>
      <c r="H22" s="10"/>
      <c r="I22" s="9">
        <v>43580</v>
      </c>
      <c r="J22" s="10" t="s">
        <v>8</v>
      </c>
      <c r="K22" s="9">
        <v>43581</v>
      </c>
      <c r="L22" s="10" t="s">
        <v>8</v>
      </c>
      <c r="M22" s="7">
        <v>43582</v>
      </c>
      <c r="N22" s="8" t="s">
        <v>8</v>
      </c>
    </row>
    <row r="23" spans="1:14" s="2" customFormat="1" x14ac:dyDescent="0.2">
      <c r="A23" s="26" t="s">
        <v>8</v>
      </c>
      <c r="B23" s="27"/>
      <c r="C23" s="28" t="s">
        <v>8</v>
      </c>
      <c r="D23" s="44"/>
      <c r="E23" s="28" t="s">
        <v>8</v>
      </c>
      <c r="F23" s="44"/>
      <c r="G23" s="28" t="s">
        <v>8</v>
      </c>
      <c r="H23" s="44"/>
      <c r="I23" s="28" t="s">
        <v>8</v>
      </c>
      <c r="J23" s="44"/>
      <c r="K23" s="28" t="s">
        <v>8</v>
      </c>
      <c r="L23" s="44"/>
      <c r="M23" s="26" t="s">
        <v>8</v>
      </c>
      <c r="N23" s="27"/>
    </row>
    <row r="24" spans="1:14" s="2" customFormat="1" x14ac:dyDescent="0.2">
      <c r="A24" s="26" t="s">
        <v>8</v>
      </c>
      <c r="B24" s="27"/>
      <c r="C24" s="28" t="s">
        <v>8</v>
      </c>
      <c r="D24" s="44"/>
      <c r="E24" s="28" t="s">
        <v>8</v>
      </c>
      <c r="F24" s="44"/>
      <c r="G24" s="28" t="s">
        <v>8</v>
      </c>
      <c r="H24" s="44"/>
      <c r="I24" s="28" t="s">
        <v>8</v>
      </c>
      <c r="J24" s="44"/>
      <c r="K24" s="28" t="s">
        <v>8</v>
      </c>
      <c r="L24" s="44"/>
      <c r="M24" s="26" t="s">
        <v>8</v>
      </c>
      <c r="N24" s="27"/>
    </row>
    <row r="25" spans="1:14" s="2" customFormat="1" x14ac:dyDescent="0.2">
      <c r="A25" s="26" t="s">
        <v>8</v>
      </c>
      <c r="B25" s="27"/>
      <c r="C25" s="28" t="s">
        <v>8</v>
      </c>
      <c r="D25" s="44"/>
      <c r="E25" s="28" t="s">
        <v>8</v>
      </c>
      <c r="F25" s="44"/>
      <c r="G25" s="28" t="s">
        <v>8</v>
      </c>
      <c r="H25" s="44"/>
      <c r="I25" s="28" t="s">
        <v>8</v>
      </c>
      <c r="J25" s="44"/>
      <c r="K25" s="28" t="s">
        <v>8</v>
      </c>
      <c r="L25" s="44"/>
      <c r="M25" s="26" t="s">
        <v>8</v>
      </c>
      <c r="N25" s="27"/>
    </row>
    <row r="26" spans="1:14" s="2" customFormat="1" x14ac:dyDescent="0.2">
      <c r="A26" s="26" t="s">
        <v>8</v>
      </c>
      <c r="B26" s="27"/>
      <c r="C26" s="28" t="s">
        <v>8</v>
      </c>
      <c r="D26" s="44"/>
      <c r="E26" s="28" t="s">
        <v>8</v>
      </c>
      <c r="F26" s="44"/>
      <c r="G26" s="28" t="s">
        <v>8</v>
      </c>
      <c r="H26" s="44"/>
      <c r="I26" s="28" t="s">
        <v>8</v>
      </c>
      <c r="J26" s="44"/>
      <c r="K26" s="28" t="s">
        <v>8</v>
      </c>
      <c r="L26" s="44"/>
      <c r="M26" s="26" t="s">
        <v>8</v>
      </c>
      <c r="N26" s="27"/>
    </row>
    <row r="27" spans="1:14" s="11" customFormat="1" ht="11.25" x14ac:dyDescent="0.2">
      <c r="A27" s="30" t="s">
        <v>8</v>
      </c>
      <c r="B27" s="31"/>
      <c r="C27" s="32" t="s">
        <v>8</v>
      </c>
      <c r="D27" s="43"/>
      <c r="E27" s="32" t="s">
        <v>8</v>
      </c>
      <c r="F27" s="43"/>
      <c r="G27" s="32" t="s">
        <v>8</v>
      </c>
      <c r="H27" s="43"/>
      <c r="I27" s="32" t="s">
        <v>8</v>
      </c>
      <c r="J27" s="43"/>
      <c r="K27" s="32" t="s">
        <v>8</v>
      </c>
      <c r="L27" s="43"/>
      <c r="M27" s="30" t="s">
        <v>8</v>
      </c>
      <c r="N27" s="31"/>
    </row>
    <row r="28" spans="1:14" s="2" customFormat="1" ht="18" x14ac:dyDescent="0.2">
      <c r="A28" s="7">
        <v>43583</v>
      </c>
      <c r="B28" s="8" t="s">
        <v>8</v>
      </c>
      <c r="C28" s="9">
        <v>43584</v>
      </c>
      <c r="D28" s="10" t="s">
        <v>8</v>
      </c>
      <c r="E28" s="9">
        <v>43585</v>
      </c>
      <c r="F28" s="10" t="s">
        <v>8</v>
      </c>
      <c r="G28" s="9" t="s">
        <v>8</v>
      </c>
      <c r="H28" s="10" t="s">
        <v>8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26" t="s">
        <v>8</v>
      </c>
      <c r="B29" s="27"/>
      <c r="C29" s="28" t="s">
        <v>8</v>
      </c>
      <c r="D29" s="44"/>
      <c r="E29" s="28" t="s">
        <v>8</v>
      </c>
      <c r="F29" s="44"/>
      <c r="G29" s="28" t="s">
        <v>8</v>
      </c>
      <c r="H29" s="44"/>
      <c r="I29" s="28" t="s">
        <v>8</v>
      </c>
      <c r="J29" s="44"/>
      <c r="K29" s="28" t="s">
        <v>8</v>
      </c>
      <c r="L29" s="44"/>
      <c r="M29" s="26" t="s">
        <v>8</v>
      </c>
      <c r="N29" s="27"/>
    </row>
    <row r="30" spans="1:14" s="2" customFormat="1" x14ac:dyDescent="0.2">
      <c r="A30" s="26" t="s">
        <v>8</v>
      </c>
      <c r="B30" s="27"/>
      <c r="C30" s="28" t="s">
        <v>8</v>
      </c>
      <c r="D30" s="44"/>
      <c r="E30" s="28" t="s">
        <v>8</v>
      </c>
      <c r="F30" s="44"/>
      <c r="G30" s="28" t="s">
        <v>8</v>
      </c>
      <c r="H30" s="44"/>
      <c r="I30" s="28" t="s">
        <v>8</v>
      </c>
      <c r="J30" s="44"/>
      <c r="K30" s="28" t="s">
        <v>8</v>
      </c>
      <c r="L30" s="44"/>
      <c r="M30" s="26" t="s">
        <v>8</v>
      </c>
      <c r="N30" s="27"/>
    </row>
    <row r="31" spans="1:14" s="2" customFormat="1" x14ac:dyDescent="0.2">
      <c r="A31" s="26" t="s">
        <v>8</v>
      </c>
      <c r="B31" s="27"/>
      <c r="C31" s="28" t="s">
        <v>8</v>
      </c>
      <c r="D31" s="44"/>
      <c r="E31" s="28" t="s">
        <v>8</v>
      </c>
      <c r="F31" s="44"/>
      <c r="G31" s="28" t="s">
        <v>8</v>
      </c>
      <c r="H31" s="44"/>
      <c r="I31" s="28" t="s">
        <v>8</v>
      </c>
      <c r="J31" s="44"/>
      <c r="K31" s="28" t="s">
        <v>8</v>
      </c>
      <c r="L31" s="44"/>
      <c r="M31" s="26" t="s">
        <v>8</v>
      </c>
      <c r="N31" s="27"/>
    </row>
    <row r="32" spans="1:14" s="2" customFormat="1" x14ac:dyDescent="0.2">
      <c r="A32" s="26" t="s">
        <v>8</v>
      </c>
      <c r="B32" s="27"/>
      <c r="C32" s="28" t="s">
        <v>8</v>
      </c>
      <c r="D32" s="44"/>
      <c r="E32" s="28" t="s">
        <v>8</v>
      </c>
      <c r="F32" s="44"/>
      <c r="G32" s="28" t="s">
        <v>8</v>
      </c>
      <c r="H32" s="44"/>
      <c r="I32" s="28" t="s">
        <v>8</v>
      </c>
      <c r="J32" s="44"/>
      <c r="K32" s="28" t="s">
        <v>8</v>
      </c>
      <c r="L32" s="44"/>
      <c r="M32" s="26" t="s">
        <v>8</v>
      </c>
      <c r="N32" s="27"/>
    </row>
    <row r="33" spans="1:14" s="11" customFormat="1" ht="11.25" x14ac:dyDescent="0.2">
      <c r="A33" s="30" t="s">
        <v>8</v>
      </c>
      <c r="B33" s="31"/>
      <c r="C33" s="32" t="s">
        <v>8</v>
      </c>
      <c r="D33" s="43"/>
      <c r="E33" s="28" t="s">
        <v>8</v>
      </c>
      <c r="F33" s="44"/>
      <c r="G33" s="28" t="s">
        <v>8</v>
      </c>
      <c r="H33" s="44"/>
      <c r="I33" s="28" t="s">
        <v>8</v>
      </c>
      <c r="J33" s="44"/>
      <c r="K33" s="28" t="s">
        <v>8</v>
      </c>
      <c r="L33" s="44"/>
      <c r="M33" s="26" t="s">
        <v>8</v>
      </c>
      <c r="N33" s="27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4" t="s">
        <v>12</v>
      </c>
      <c r="L34" s="35"/>
      <c r="M34" s="35"/>
      <c r="N34" s="36"/>
    </row>
    <row r="35" spans="1:14" x14ac:dyDescent="0.2">
      <c r="A35" s="26" t="s">
        <v>8</v>
      </c>
      <c r="B35" s="27"/>
      <c r="C35" s="28" t="s">
        <v>8</v>
      </c>
      <c r="D35" s="29"/>
      <c r="E35" s="15"/>
      <c r="F35" s="16"/>
      <c r="G35" s="16"/>
      <c r="H35" s="16"/>
      <c r="I35" s="16"/>
      <c r="J35" s="16"/>
      <c r="K35" s="37" t="s">
        <v>13</v>
      </c>
      <c r="L35" s="38"/>
      <c r="M35" s="38"/>
      <c r="N35" s="39"/>
    </row>
    <row r="36" spans="1:14" x14ac:dyDescent="0.2">
      <c r="A36" s="26" t="s">
        <v>8</v>
      </c>
      <c r="B36" s="27"/>
      <c r="C36" s="28" t="s">
        <v>8</v>
      </c>
      <c r="D36" s="29"/>
      <c r="E36" s="15"/>
      <c r="F36" s="16"/>
      <c r="G36" s="16"/>
      <c r="H36" s="16"/>
      <c r="I36" s="16"/>
      <c r="J36" s="16"/>
      <c r="K36" s="40" t="s">
        <v>14</v>
      </c>
      <c r="L36" s="41"/>
      <c r="M36" s="41"/>
      <c r="N36" s="42"/>
    </row>
    <row r="37" spans="1:14" x14ac:dyDescent="0.2">
      <c r="A37" s="26" t="s">
        <v>8</v>
      </c>
      <c r="B37" s="27"/>
      <c r="C37" s="28" t="s">
        <v>8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6" t="s">
        <v>8</v>
      </c>
      <c r="B38" s="27"/>
      <c r="C38" s="28" t="s">
        <v>8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30" t="s">
        <v>8</v>
      </c>
      <c r="B39" s="31"/>
      <c r="C39" s="32" t="s">
        <v>8</v>
      </c>
      <c r="D39" s="33"/>
      <c r="E39" s="20"/>
      <c r="F39" s="21"/>
      <c r="G39" s="21"/>
      <c r="H39" s="21"/>
      <c r="I39" s="22"/>
      <c r="J39" s="22"/>
      <c r="K39" s="23" t="s">
        <v>15</v>
      </c>
      <c r="L39" s="24"/>
      <c r="M39" s="24" t="s">
        <v>16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9"/>
  <sheetViews>
    <sheetView showGridLines="0" topLeftCell="A4" workbookViewId="0">
      <selection activeCell="D10" sqref="D10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35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5" t="s">
        <v>1</v>
      </c>
      <c r="B3" s="45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45" t="s">
        <v>7</v>
      </c>
      <c r="N3" s="45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>
        <v>43586</v>
      </c>
      <c r="H4" s="10" t="s">
        <v>8</v>
      </c>
      <c r="I4" s="9">
        <v>43587</v>
      </c>
      <c r="J4" s="10" t="s">
        <v>8</v>
      </c>
      <c r="K4" s="9">
        <v>43588</v>
      </c>
      <c r="L4" s="10" t="s">
        <v>8</v>
      </c>
      <c r="M4" s="7">
        <v>43589</v>
      </c>
      <c r="N4" s="8" t="s">
        <v>8</v>
      </c>
    </row>
    <row r="5" spans="1:15" s="2" customFormat="1" x14ac:dyDescent="0.2">
      <c r="A5" s="26" t="s">
        <v>8</v>
      </c>
      <c r="B5" s="27"/>
      <c r="C5" s="28" t="s">
        <v>8</v>
      </c>
      <c r="D5" s="44"/>
      <c r="E5" s="28" t="s">
        <v>8</v>
      </c>
      <c r="F5" s="44"/>
      <c r="G5" s="28" t="s">
        <v>8</v>
      </c>
      <c r="H5" s="44"/>
      <c r="I5" s="28" t="s">
        <v>8</v>
      </c>
      <c r="J5" s="44"/>
      <c r="K5" s="28" t="s">
        <v>8</v>
      </c>
      <c r="L5" s="44"/>
      <c r="M5" s="26" t="s">
        <v>8</v>
      </c>
      <c r="N5" s="27"/>
    </row>
    <row r="6" spans="1:15" s="2" customFormat="1" x14ac:dyDescent="0.2">
      <c r="A6" s="26" t="s">
        <v>8</v>
      </c>
      <c r="B6" s="27"/>
      <c r="C6" s="28" t="s">
        <v>8</v>
      </c>
      <c r="D6" s="44"/>
      <c r="E6" s="28" t="s">
        <v>8</v>
      </c>
      <c r="F6" s="44"/>
      <c r="G6" s="28" t="s">
        <v>8</v>
      </c>
      <c r="H6" s="44"/>
      <c r="I6" s="28" t="s">
        <v>8</v>
      </c>
      <c r="J6" s="44"/>
      <c r="K6" s="28" t="s">
        <v>8</v>
      </c>
      <c r="L6" s="44"/>
      <c r="M6" s="26" t="s">
        <v>8</v>
      </c>
      <c r="N6" s="27"/>
    </row>
    <row r="7" spans="1:15" s="2" customFormat="1" x14ac:dyDescent="0.2">
      <c r="A7" s="26" t="s">
        <v>8</v>
      </c>
      <c r="B7" s="27"/>
      <c r="C7" s="28" t="s">
        <v>8</v>
      </c>
      <c r="D7" s="44"/>
      <c r="E7" s="28" t="s">
        <v>8</v>
      </c>
      <c r="F7" s="44"/>
      <c r="G7" s="28" t="s">
        <v>8</v>
      </c>
      <c r="H7" s="44"/>
      <c r="I7" s="28" t="s">
        <v>8</v>
      </c>
      <c r="J7" s="44"/>
      <c r="K7" s="28" t="s">
        <v>8</v>
      </c>
      <c r="L7" s="44"/>
      <c r="M7" s="26" t="s">
        <v>8</v>
      </c>
      <c r="N7" s="27"/>
    </row>
    <row r="8" spans="1:15" s="2" customFormat="1" x14ac:dyDescent="0.2">
      <c r="A8" s="26" t="s">
        <v>8</v>
      </c>
      <c r="B8" s="27"/>
      <c r="C8" s="28" t="s">
        <v>8</v>
      </c>
      <c r="D8" s="44"/>
      <c r="E8" s="28" t="s">
        <v>8</v>
      </c>
      <c r="F8" s="44"/>
      <c r="G8" s="48" t="s">
        <v>88</v>
      </c>
      <c r="H8" s="49"/>
      <c r="I8" s="28" t="s">
        <v>8</v>
      </c>
      <c r="J8" s="44"/>
      <c r="K8" s="28" t="s">
        <v>8</v>
      </c>
      <c r="L8" s="44"/>
      <c r="M8" s="26" t="s">
        <v>8</v>
      </c>
      <c r="N8" s="27"/>
    </row>
    <row r="9" spans="1:15" s="11" customFormat="1" ht="11.25" x14ac:dyDescent="0.2">
      <c r="A9" s="30" t="s">
        <v>8</v>
      </c>
      <c r="B9" s="31"/>
      <c r="C9" s="32" t="s">
        <v>8</v>
      </c>
      <c r="D9" s="43"/>
      <c r="E9" s="32" t="s">
        <v>8</v>
      </c>
      <c r="F9" s="43"/>
      <c r="G9" s="32" t="s">
        <v>8</v>
      </c>
      <c r="H9" s="43"/>
      <c r="I9" s="32" t="s">
        <v>8</v>
      </c>
      <c r="J9" s="43"/>
      <c r="K9" s="32" t="s">
        <v>8</v>
      </c>
      <c r="L9" s="43"/>
      <c r="M9" s="30" t="s">
        <v>8</v>
      </c>
      <c r="N9" s="31"/>
    </row>
    <row r="10" spans="1:15" s="2" customFormat="1" ht="18" x14ac:dyDescent="0.2">
      <c r="A10" s="7">
        <v>43590</v>
      </c>
      <c r="B10" s="8"/>
      <c r="C10" s="9">
        <v>43591</v>
      </c>
      <c r="D10" s="10"/>
      <c r="E10" s="9">
        <v>43592</v>
      </c>
      <c r="F10" s="10" t="s">
        <v>8</v>
      </c>
      <c r="G10" s="9">
        <v>43593</v>
      </c>
      <c r="H10" s="10" t="s">
        <v>8</v>
      </c>
      <c r="I10" s="9">
        <v>43594</v>
      </c>
      <c r="J10" s="10" t="s">
        <v>8</v>
      </c>
      <c r="K10" s="9">
        <v>43595</v>
      </c>
      <c r="L10" s="10" t="s">
        <v>8</v>
      </c>
      <c r="M10" s="7">
        <v>43596</v>
      </c>
      <c r="N10" s="8" t="s">
        <v>8</v>
      </c>
    </row>
    <row r="11" spans="1:15" s="2" customFormat="1" x14ac:dyDescent="0.2">
      <c r="A11" s="26" t="s">
        <v>8</v>
      </c>
      <c r="B11" s="27"/>
      <c r="C11" s="28" t="s">
        <v>8</v>
      </c>
      <c r="D11" s="44"/>
      <c r="E11" s="28" t="s">
        <v>8</v>
      </c>
      <c r="F11" s="44"/>
      <c r="G11" s="28" t="s">
        <v>8</v>
      </c>
      <c r="H11" s="44"/>
      <c r="I11" s="28" t="s">
        <v>8</v>
      </c>
      <c r="J11" s="44"/>
      <c r="K11" s="28" t="s">
        <v>8</v>
      </c>
      <c r="L11" s="44"/>
      <c r="M11" s="26" t="s">
        <v>8</v>
      </c>
      <c r="N11" s="27"/>
    </row>
    <row r="12" spans="1:15" s="2" customFormat="1" x14ac:dyDescent="0.2">
      <c r="A12" s="26" t="s">
        <v>8</v>
      </c>
      <c r="B12" s="27"/>
      <c r="C12" s="28" t="s">
        <v>8</v>
      </c>
      <c r="D12" s="44"/>
      <c r="E12" s="28" t="s">
        <v>8</v>
      </c>
      <c r="F12" s="44"/>
      <c r="G12" s="50" t="s">
        <v>87</v>
      </c>
      <c r="H12" s="51"/>
      <c r="I12" s="28" t="s">
        <v>8</v>
      </c>
      <c r="J12" s="44"/>
      <c r="K12" s="28" t="s">
        <v>8</v>
      </c>
      <c r="L12" s="44"/>
      <c r="M12" s="26" t="s">
        <v>8</v>
      </c>
      <c r="N12" s="27"/>
    </row>
    <row r="13" spans="1:15" s="2" customFormat="1" x14ac:dyDescent="0.2">
      <c r="A13" s="26" t="s">
        <v>8</v>
      </c>
      <c r="B13" s="27"/>
      <c r="C13" s="28" t="s">
        <v>8</v>
      </c>
      <c r="D13" s="44"/>
      <c r="E13" s="28" t="s">
        <v>8</v>
      </c>
      <c r="F13" s="44"/>
      <c r="G13" s="28" t="s">
        <v>8</v>
      </c>
      <c r="H13" s="44"/>
      <c r="I13" s="28" t="s">
        <v>8</v>
      </c>
      <c r="J13" s="44"/>
      <c r="K13" s="28" t="s">
        <v>8</v>
      </c>
      <c r="L13" s="44"/>
      <c r="M13" s="26" t="s">
        <v>8</v>
      </c>
      <c r="N13" s="27"/>
    </row>
    <row r="14" spans="1:15" s="2" customFormat="1" x14ac:dyDescent="0.2">
      <c r="A14" s="26" t="s">
        <v>8</v>
      </c>
      <c r="B14" s="27"/>
      <c r="C14" s="28" t="s">
        <v>8</v>
      </c>
      <c r="D14" s="44"/>
      <c r="E14" s="28" t="s">
        <v>8</v>
      </c>
      <c r="F14" s="44"/>
      <c r="G14" s="28" t="s">
        <v>8</v>
      </c>
      <c r="H14" s="44"/>
      <c r="I14" s="28" t="s">
        <v>8</v>
      </c>
      <c r="J14" s="44"/>
      <c r="K14" s="28" t="s">
        <v>8</v>
      </c>
      <c r="L14" s="44"/>
      <c r="M14" s="26" t="s">
        <v>8</v>
      </c>
      <c r="N14" s="27"/>
    </row>
    <row r="15" spans="1:15" s="11" customFormat="1" ht="11.25" x14ac:dyDescent="0.2">
      <c r="A15" s="30" t="s">
        <v>8</v>
      </c>
      <c r="B15" s="31"/>
      <c r="C15" s="32" t="s">
        <v>8</v>
      </c>
      <c r="D15" s="43"/>
      <c r="E15" s="32" t="s">
        <v>8</v>
      </c>
      <c r="F15" s="43"/>
      <c r="G15" s="32" t="s">
        <v>8</v>
      </c>
      <c r="H15" s="43"/>
      <c r="I15" s="32" t="s">
        <v>8</v>
      </c>
      <c r="J15" s="43"/>
      <c r="K15" s="32" t="s">
        <v>8</v>
      </c>
      <c r="L15" s="43"/>
      <c r="M15" s="30" t="s">
        <v>8</v>
      </c>
      <c r="N15" s="31"/>
    </row>
    <row r="16" spans="1:15" s="2" customFormat="1" ht="18" x14ac:dyDescent="0.2">
      <c r="A16" s="7">
        <v>43597</v>
      </c>
      <c r="B16" s="8" t="s">
        <v>36</v>
      </c>
      <c r="C16" s="9">
        <v>43598</v>
      </c>
      <c r="D16" s="10" t="s">
        <v>8</v>
      </c>
      <c r="E16" s="9">
        <v>43599</v>
      </c>
      <c r="F16" s="10" t="s">
        <v>8</v>
      </c>
      <c r="G16" s="9">
        <v>43600</v>
      </c>
      <c r="H16" s="10" t="s">
        <v>8</v>
      </c>
      <c r="I16" s="9">
        <v>43601</v>
      </c>
      <c r="J16" s="10" t="s">
        <v>8</v>
      </c>
      <c r="K16" s="9">
        <v>43602</v>
      </c>
      <c r="L16" s="10" t="s">
        <v>8</v>
      </c>
      <c r="M16" s="7">
        <v>43603</v>
      </c>
      <c r="N16" s="8" t="s">
        <v>37</v>
      </c>
    </row>
    <row r="17" spans="1:14" s="2" customFormat="1" x14ac:dyDescent="0.2">
      <c r="A17" s="26" t="s">
        <v>8</v>
      </c>
      <c r="B17" s="27"/>
      <c r="C17" s="28" t="s">
        <v>8</v>
      </c>
      <c r="D17" s="44"/>
      <c r="E17" s="28" t="s">
        <v>8</v>
      </c>
      <c r="F17" s="44"/>
      <c r="G17" s="28" t="s">
        <v>8</v>
      </c>
      <c r="H17" s="44"/>
      <c r="I17" s="28" t="s">
        <v>8</v>
      </c>
      <c r="J17" s="44"/>
      <c r="K17" s="28" t="s">
        <v>8</v>
      </c>
      <c r="L17" s="44"/>
      <c r="M17" s="26" t="s">
        <v>8</v>
      </c>
      <c r="N17" s="27"/>
    </row>
    <row r="18" spans="1:14" s="2" customFormat="1" x14ac:dyDescent="0.2">
      <c r="A18" s="26" t="s">
        <v>8</v>
      </c>
      <c r="B18" s="27"/>
      <c r="C18" s="28" t="s">
        <v>8</v>
      </c>
      <c r="D18" s="44"/>
      <c r="E18" s="28" t="s">
        <v>8</v>
      </c>
      <c r="F18" s="44"/>
      <c r="G18" s="28" t="s">
        <v>8</v>
      </c>
      <c r="H18" s="44"/>
      <c r="I18" s="28" t="s">
        <v>8</v>
      </c>
      <c r="J18" s="44"/>
      <c r="K18" s="28" t="s">
        <v>8</v>
      </c>
      <c r="L18" s="44"/>
      <c r="M18" s="26" t="s">
        <v>8</v>
      </c>
      <c r="N18" s="27"/>
    </row>
    <row r="19" spans="1:14" s="2" customFormat="1" x14ac:dyDescent="0.2">
      <c r="A19" s="26" t="s">
        <v>8</v>
      </c>
      <c r="B19" s="27"/>
      <c r="C19" s="28" t="s">
        <v>8</v>
      </c>
      <c r="D19" s="44"/>
      <c r="E19" s="28" t="s">
        <v>8</v>
      </c>
      <c r="F19" s="44"/>
      <c r="G19" s="28" t="s">
        <v>8</v>
      </c>
      <c r="H19" s="44"/>
      <c r="I19" s="28" t="s">
        <v>8</v>
      </c>
      <c r="J19" s="44"/>
      <c r="K19" s="28" t="s">
        <v>8</v>
      </c>
      <c r="L19" s="44"/>
      <c r="M19" s="26" t="s">
        <v>8</v>
      </c>
      <c r="N19" s="27"/>
    </row>
    <row r="20" spans="1:14" s="2" customFormat="1" x14ac:dyDescent="0.2">
      <c r="A20" s="26" t="s">
        <v>8</v>
      </c>
      <c r="B20" s="27"/>
      <c r="C20" s="28" t="s">
        <v>8</v>
      </c>
      <c r="D20" s="44"/>
      <c r="E20" s="28" t="s">
        <v>8</v>
      </c>
      <c r="F20" s="44"/>
      <c r="G20" s="28" t="s">
        <v>8</v>
      </c>
      <c r="H20" s="44"/>
      <c r="I20" s="28" t="s">
        <v>8</v>
      </c>
      <c r="J20" s="44"/>
      <c r="K20" s="28" t="s">
        <v>8</v>
      </c>
      <c r="L20" s="44"/>
      <c r="M20" s="26" t="s">
        <v>8</v>
      </c>
      <c r="N20" s="27"/>
    </row>
    <row r="21" spans="1:14" s="11" customFormat="1" ht="11.25" x14ac:dyDescent="0.2">
      <c r="A21" s="30" t="s">
        <v>8</v>
      </c>
      <c r="B21" s="31"/>
      <c r="C21" s="32" t="s">
        <v>8</v>
      </c>
      <c r="D21" s="43"/>
      <c r="E21" s="32" t="s">
        <v>8</v>
      </c>
      <c r="F21" s="43"/>
      <c r="G21" s="32" t="s">
        <v>8</v>
      </c>
      <c r="H21" s="43"/>
      <c r="I21" s="32" t="s">
        <v>8</v>
      </c>
      <c r="J21" s="43"/>
      <c r="K21" s="32" t="s">
        <v>8</v>
      </c>
      <c r="L21" s="43"/>
      <c r="M21" s="30" t="s">
        <v>8</v>
      </c>
      <c r="N21" s="31"/>
    </row>
    <row r="22" spans="1:14" s="2" customFormat="1" ht="18" x14ac:dyDescent="0.2">
      <c r="A22" s="7">
        <v>43604</v>
      </c>
      <c r="B22" s="8" t="s">
        <v>8</v>
      </c>
      <c r="C22" s="9">
        <v>43605</v>
      </c>
      <c r="D22" s="10" t="s">
        <v>8</v>
      </c>
      <c r="E22" s="9">
        <v>43606</v>
      </c>
      <c r="F22" s="10" t="s">
        <v>8</v>
      </c>
      <c r="G22" s="9">
        <v>43607</v>
      </c>
      <c r="H22" s="10" t="s">
        <v>8</v>
      </c>
      <c r="I22" s="9">
        <v>43608</v>
      </c>
      <c r="J22" s="10" t="s">
        <v>8</v>
      </c>
      <c r="K22" s="9">
        <v>43609</v>
      </c>
      <c r="L22" s="10" t="s">
        <v>8</v>
      </c>
      <c r="M22" s="7">
        <v>43610</v>
      </c>
      <c r="N22" s="8" t="s">
        <v>8</v>
      </c>
    </row>
    <row r="23" spans="1:14" s="2" customFormat="1" x14ac:dyDescent="0.2">
      <c r="A23" s="26" t="s">
        <v>8</v>
      </c>
      <c r="B23" s="27"/>
      <c r="C23" s="28" t="s">
        <v>8</v>
      </c>
      <c r="D23" s="44"/>
      <c r="E23" s="28" t="s">
        <v>8</v>
      </c>
      <c r="F23" s="44"/>
      <c r="G23" s="28" t="s">
        <v>8</v>
      </c>
      <c r="H23" s="44"/>
      <c r="I23" s="28" t="s">
        <v>8</v>
      </c>
      <c r="J23" s="44"/>
      <c r="K23" s="54" t="s">
        <v>89</v>
      </c>
      <c r="L23" s="55"/>
      <c r="M23" s="26" t="s">
        <v>8</v>
      </c>
      <c r="N23" s="27"/>
    </row>
    <row r="24" spans="1:14" s="2" customFormat="1" x14ac:dyDescent="0.2">
      <c r="A24" s="26" t="s">
        <v>8</v>
      </c>
      <c r="B24" s="27"/>
      <c r="C24" s="28" t="s">
        <v>8</v>
      </c>
      <c r="D24" s="44"/>
      <c r="E24" s="28" t="s">
        <v>8</v>
      </c>
      <c r="F24" s="44"/>
      <c r="G24" s="28" t="s">
        <v>8</v>
      </c>
      <c r="H24" s="44"/>
      <c r="I24" s="28" t="s">
        <v>8</v>
      </c>
      <c r="J24" s="44"/>
      <c r="K24" s="28" t="s">
        <v>8</v>
      </c>
      <c r="L24" s="44"/>
      <c r="M24" s="26" t="s">
        <v>8</v>
      </c>
      <c r="N24" s="27"/>
    </row>
    <row r="25" spans="1:14" s="2" customFormat="1" x14ac:dyDescent="0.2">
      <c r="A25" s="26" t="s">
        <v>8</v>
      </c>
      <c r="B25" s="27"/>
      <c r="C25" s="28" t="s">
        <v>8</v>
      </c>
      <c r="D25" s="44"/>
      <c r="E25" s="28" t="s">
        <v>8</v>
      </c>
      <c r="F25" s="44"/>
      <c r="G25" s="28" t="s">
        <v>8</v>
      </c>
      <c r="H25" s="44"/>
      <c r="I25" s="28" t="s">
        <v>8</v>
      </c>
      <c r="J25" s="44"/>
      <c r="K25" s="28" t="s">
        <v>8</v>
      </c>
      <c r="L25" s="44"/>
      <c r="M25" s="26" t="s">
        <v>8</v>
      </c>
      <c r="N25" s="27"/>
    </row>
    <row r="26" spans="1:14" s="2" customFormat="1" x14ac:dyDescent="0.2">
      <c r="A26" s="26" t="s">
        <v>8</v>
      </c>
      <c r="B26" s="27"/>
      <c r="C26" s="28" t="s">
        <v>8</v>
      </c>
      <c r="D26" s="44"/>
      <c r="E26" s="28" t="s">
        <v>8</v>
      </c>
      <c r="F26" s="44"/>
      <c r="G26" s="28" t="s">
        <v>8</v>
      </c>
      <c r="H26" s="44"/>
      <c r="I26" s="28" t="s">
        <v>8</v>
      </c>
      <c r="J26" s="44"/>
      <c r="K26" s="28" t="s">
        <v>8</v>
      </c>
      <c r="L26" s="44"/>
      <c r="M26" s="26" t="s">
        <v>8</v>
      </c>
      <c r="N26" s="27"/>
    </row>
    <row r="27" spans="1:14" s="11" customFormat="1" ht="11.25" x14ac:dyDescent="0.2">
      <c r="A27" s="30" t="s">
        <v>8</v>
      </c>
      <c r="B27" s="31"/>
      <c r="C27" s="32" t="s">
        <v>8</v>
      </c>
      <c r="D27" s="43"/>
      <c r="E27" s="32" t="s">
        <v>8</v>
      </c>
      <c r="F27" s="43"/>
      <c r="G27" s="32" t="s">
        <v>8</v>
      </c>
      <c r="H27" s="43"/>
      <c r="I27" s="32" t="s">
        <v>8</v>
      </c>
      <c r="J27" s="43"/>
      <c r="K27" s="32" t="s">
        <v>8</v>
      </c>
      <c r="L27" s="43"/>
      <c r="M27" s="30" t="s">
        <v>8</v>
      </c>
      <c r="N27" s="31"/>
    </row>
    <row r="28" spans="1:14" s="2" customFormat="1" ht="18" x14ac:dyDescent="0.2">
      <c r="A28" s="7">
        <v>43611</v>
      </c>
      <c r="B28" s="8" t="s">
        <v>8</v>
      </c>
      <c r="C28" s="9">
        <v>43612</v>
      </c>
      <c r="D28" s="10" t="s">
        <v>38</v>
      </c>
      <c r="E28" s="9">
        <v>43613</v>
      </c>
      <c r="F28" s="10" t="s">
        <v>8</v>
      </c>
      <c r="G28" s="9">
        <v>43614</v>
      </c>
      <c r="H28" s="10" t="s">
        <v>8</v>
      </c>
      <c r="I28" s="9">
        <v>43615</v>
      </c>
      <c r="J28" s="10" t="s">
        <v>8</v>
      </c>
      <c r="K28" s="9">
        <v>43616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26" t="s">
        <v>8</v>
      </c>
      <c r="B29" s="27"/>
      <c r="C29" s="28" t="s">
        <v>8</v>
      </c>
      <c r="D29" s="44"/>
      <c r="E29" s="28" t="s">
        <v>8</v>
      </c>
      <c r="F29" s="44"/>
      <c r="G29" s="28" t="s">
        <v>8</v>
      </c>
      <c r="H29" s="44"/>
      <c r="I29" s="28" t="s">
        <v>8</v>
      </c>
      <c r="J29" s="44"/>
      <c r="K29" s="28" t="s">
        <v>8</v>
      </c>
      <c r="L29" s="44"/>
      <c r="M29" s="26" t="s">
        <v>8</v>
      </c>
      <c r="N29" s="27"/>
    </row>
    <row r="30" spans="1:14" s="2" customFormat="1" x14ac:dyDescent="0.2">
      <c r="A30" s="26" t="s">
        <v>8</v>
      </c>
      <c r="B30" s="27"/>
      <c r="C30" s="28" t="s">
        <v>8</v>
      </c>
      <c r="D30" s="44"/>
      <c r="E30" s="28" t="s">
        <v>8</v>
      </c>
      <c r="F30" s="44"/>
      <c r="G30" s="28" t="s">
        <v>8</v>
      </c>
      <c r="H30" s="44"/>
      <c r="I30" s="28" t="s">
        <v>8</v>
      </c>
      <c r="J30" s="44"/>
      <c r="K30" s="28" t="s">
        <v>8</v>
      </c>
      <c r="L30" s="44"/>
      <c r="M30" s="26" t="s">
        <v>8</v>
      </c>
      <c r="N30" s="27"/>
    </row>
    <row r="31" spans="1:14" s="2" customFormat="1" x14ac:dyDescent="0.2">
      <c r="A31" s="26" t="s">
        <v>8</v>
      </c>
      <c r="B31" s="27"/>
      <c r="C31" s="28" t="s">
        <v>8</v>
      </c>
      <c r="D31" s="44"/>
      <c r="E31" s="28" t="s">
        <v>8</v>
      </c>
      <c r="F31" s="44"/>
      <c r="G31" s="28" t="s">
        <v>8</v>
      </c>
      <c r="H31" s="44"/>
      <c r="I31" s="28" t="s">
        <v>8</v>
      </c>
      <c r="J31" s="44"/>
      <c r="K31" s="28" t="s">
        <v>8</v>
      </c>
      <c r="L31" s="44"/>
      <c r="M31" s="26" t="s">
        <v>8</v>
      </c>
      <c r="N31" s="27"/>
    </row>
    <row r="32" spans="1:14" s="2" customFormat="1" x14ac:dyDescent="0.2">
      <c r="A32" s="26" t="s">
        <v>8</v>
      </c>
      <c r="B32" s="27"/>
      <c r="C32" s="28" t="s">
        <v>8</v>
      </c>
      <c r="D32" s="44"/>
      <c r="E32" s="28" t="s">
        <v>8</v>
      </c>
      <c r="F32" s="44"/>
      <c r="G32" s="28" t="s">
        <v>8</v>
      </c>
      <c r="H32" s="44"/>
      <c r="I32" s="28" t="s">
        <v>8</v>
      </c>
      <c r="J32" s="44"/>
      <c r="K32" s="28" t="s">
        <v>8</v>
      </c>
      <c r="L32" s="44"/>
      <c r="M32" s="26" t="s">
        <v>8</v>
      </c>
      <c r="N32" s="27"/>
    </row>
    <row r="33" spans="1:14" s="11" customFormat="1" ht="11.25" x14ac:dyDescent="0.2">
      <c r="A33" s="30" t="s">
        <v>8</v>
      </c>
      <c r="B33" s="31"/>
      <c r="C33" s="32" t="s">
        <v>8</v>
      </c>
      <c r="D33" s="43"/>
      <c r="E33" s="28" t="s">
        <v>8</v>
      </c>
      <c r="F33" s="44"/>
      <c r="G33" s="28" t="s">
        <v>8</v>
      </c>
      <c r="H33" s="44"/>
      <c r="I33" s="28" t="s">
        <v>8</v>
      </c>
      <c r="J33" s="44"/>
      <c r="K33" s="28" t="s">
        <v>8</v>
      </c>
      <c r="L33" s="44"/>
      <c r="M33" s="26" t="s">
        <v>8</v>
      </c>
      <c r="N33" s="27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4" t="s">
        <v>12</v>
      </c>
      <c r="L34" s="35"/>
      <c r="M34" s="35"/>
      <c r="N34" s="36"/>
    </row>
    <row r="35" spans="1:14" x14ac:dyDescent="0.2">
      <c r="A35" s="26" t="s">
        <v>8</v>
      </c>
      <c r="B35" s="27"/>
      <c r="C35" s="28" t="s">
        <v>8</v>
      </c>
      <c r="D35" s="29"/>
      <c r="E35" s="15"/>
      <c r="F35" s="16"/>
      <c r="G35" s="16"/>
      <c r="H35" s="16"/>
      <c r="I35" s="16"/>
      <c r="J35" s="16"/>
      <c r="K35" s="37" t="s">
        <v>13</v>
      </c>
      <c r="L35" s="38"/>
      <c r="M35" s="38"/>
      <c r="N35" s="39"/>
    </row>
    <row r="36" spans="1:14" x14ac:dyDescent="0.2">
      <c r="A36" s="26" t="s">
        <v>8</v>
      </c>
      <c r="B36" s="27"/>
      <c r="C36" s="28" t="s">
        <v>8</v>
      </c>
      <c r="D36" s="29"/>
      <c r="E36" s="15"/>
      <c r="F36" s="16"/>
      <c r="G36" s="16"/>
      <c r="H36" s="16"/>
      <c r="I36" s="16"/>
      <c r="J36" s="16"/>
      <c r="K36" s="40" t="s">
        <v>14</v>
      </c>
      <c r="L36" s="41"/>
      <c r="M36" s="41"/>
      <c r="N36" s="42"/>
    </row>
    <row r="37" spans="1:14" x14ac:dyDescent="0.2">
      <c r="A37" s="26" t="s">
        <v>8</v>
      </c>
      <c r="B37" s="27"/>
      <c r="C37" s="28" t="s">
        <v>8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6" t="s">
        <v>8</v>
      </c>
      <c r="B38" s="27"/>
      <c r="C38" s="28" t="s">
        <v>8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30" t="s">
        <v>8</v>
      </c>
      <c r="B39" s="31"/>
      <c r="C39" s="32" t="s">
        <v>8</v>
      </c>
      <c r="D39" s="33"/>
      <c r="E39" s="20"/>
      <c r="F39" s="21"/>
      <c r="G39" s="21"/>
      <c r="H39" s="21"/>
      <c r="I39" s="22"/>
      <c r="J39" s="22"/>
      <c r="K39" s="23" t="s">
        <v>15</v>
      </c>
      <c r="L39" s="24"/>
      <c r="M39" s="24" t="s">
        <v>16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5" t="s">
        <v>1</v>
      </c>
      <c r="B3" s="45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45" t="s">
        <v>7</v>
      </c>
      <c r="N3" s="45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 t="s">
        <v>8</v>
      </c>
      <c r="J4" s="10" t="s">
        <v>8</v>
      </c>
      <c r="K4" s="9" t="s">
        <v>8</v>
      </c>
      <c r="L4" s="10" t="s">
        <v>8</v>
      </c>
      <c r="M4" s="7">
        <v>43617</v>
      </c>
      <c r="N4" s="8" t="s">
        <v>8</v>
      </c>
    </row>
    <row r="5" spans="1:15" s="2" customFormat="1" x14ac:dyDescent="0.2">
      <c r="A5" s="26" t="s">
        <v>8</v>
      </c>
      <c r="B5" s="27"/>
      <c r="C5" s="28" t="s">
        <v>8</v>
      </c>
      <c r="D5" s="44"/>
      <c r="E5" s="28" t="s">
        <v>8</v>
      </c>
      <c r="F5" s="44"/>
      <c r="G5" s="28" t="s">
        <v>8</v>
      </c>
      <c r="H5" s="44"/>
      <c r="I5" s="28" t="s">
        <v>8</v>
      </c>
      <c r="J5" s="44"/>
      <c r="K5" s="28" t="s">
        <v>8</v>
      </c>
      <c r="L5" s="44"/>
      <c r="M5" s="26" t="s">
        <v>8</v>
      </c>
      <c r="N5" s="27"/>
    </row>
    <row r="6" spans="1:15" s="2" customFormat="1" x14ac:dyDescent="0.2">
      <c r="A6" s="26" t="s">
        <v>8</v>
      </c>
      <c r="B6" s="27"/>
      <c r="C6" s="28" t="s">
        <v>8</v>
      </c>
      <c r="D6" s="44"/>
      <c r="E6" s="28" t="s">
        <v>8</v>
      </c>
      <c r="F6" s="44"/>
      <c r="G6" s="28" t="s">
        <v>8</v>
      </c>
      <c r="H6" s="44"/>
      <c r="I6" s="28" t="s">
        <v>8</v>
      </c>
      <c r="J6" s="44"/>
      <c r="K6" s="28" t="s">
        <v>8</v>
      </c>
      <c r="L6" s="44"/>
      <c r="M6" s="26" t="s">
        <v>8</v>
      </c>
      <c r="N6" s="27"/>
    </row>
    <row r="7" spans="1:15" s="2" customFormat="1" x14ac:dyDescent="0.2">
      <c r="A7" s="26" t="s">
        <v>8</v>
      </c>
      <c r="B7" s="27"/>
      <c r="C7" s="28" t="s">
        <v>8</v>
      </c>
      <c r="D7" s="44"/>
      <c r="E7" s="28" t="s">
        <v>8</v>
      </c>
      <c r="F7" s="44"/>
      <c r="G7" s="28" t="s">
        <v>8</v>
      </c>
      <c r="H7" s="44"/>
      <c r="I7" s="28" t="s">
        <v>8</v>
      </c>
      <c r="J7" s="44"/>
      <c r="K7" s="28" t="s">
        <v>8</v>
      </c>
      <c r="L7" s="44"/>
      <c r="M7" s="26" t="s">
        <v>8</v>
      </c>
      <c r="N7" s="27"/>
    </row>
    <row r="8" spans="1:15" s="2" customFormat="1" x14ac:dyDescent="0.2">
      <c r="A8" s="26" t="s">
        <v>8</v>
      </c>
      <c r="B8" s="27"/>
      <c r="C8" s="28" t="s">
        <v>8</v>
      </c>
      <c r="D8" s="44"/>
      <c r="E8" s="28" t="s">
        <v>8</v>
      </c>
      <c r="F8" s="44"/>
      <c r="G8" s="28" t="s">
        <v>8</v>
      </c>
      <c r="H8" s="44"/>
      <c r="I8" s="28" t="s">
        <v>8</v>
      </c>
      <c r="J8" s="44"/>
      <c r="K8" s="28" t="s">
        <v>8</v>
      </c>
      <c r="L8" s="44"/>
      <c r="M8" s="26" t="s">
        <v>8</v>
      </c>
      <c r="N8" s="27"/>
    </row>
    <row r="9" spans="1:15" s="11" customFormat="1" ht="11.25" x14ac:dyDescent="0.2">
      <c r="A9" s="30" t="s">
        <v>8</v>
      </c>
      <c r="B9" s="31"/>
      <c r="C9" s="32" t="s">
        <v>8</v>
      </c>
      <c r="D9" s="43"/>
      <c r="E9" s="32" t="s">
        <v>8</v>
      </c>
      <c r="F9" s="43"/>
      <c r="G9" s="32" t="s">
        <v>8</v>
      </c>
      <c r="H9" s="43"/>
      <c r="I9" s="32" t="s">
        <v>8</v>
      </c>
      <c r="J9" s="43"/>
      <c r="K9" s="32" t="s">
        <v>8</v>
      </c>
      <c r="L9" s="43"/>
      <c r="M9" s="30" t="s">
        <v>8</v>
      </c>
      <c r="N9" s="31"/>
    </row>
    <row r="10" spans="1:15" s="2" customFormat="1" ht="18" x14ac:dyDescent="0.2">
      <c r="A10" s="7">
        <v>43618</v>
      </c>
      <c r="B10" s="8" t="s">
        <v>8</v>
      </c>
      <c r="C10" s="9">
        <v>43619</v>
      </c>
      <c r="D10" s="10" t="s">
        <v>8</v>
      </c>
      <c r="E10" s="9">
        <v>43620</v>
      </c>
      <c r="F10" s="10" t="s">
        <v>8</v>
      </c>
      <c r="G10" s="9">
        <v>43621</v>
      </c>
      <c r="H10" s="10" t="s">
        <v>8</v>
      </c>
      <c r="I10" s="9">
        <v>43622</v>
      </c>
      <c r="J10" s="10" t="s">
        <v>8</v>
      </c>
      <c r="K10" s="9">
        <v>43623</v>
      </c>
      <c r="L10" s="10" t="s">
        <v>8</v>
      </c>
      <c r="M10" s="7">
        <v>43624</v>
      </c>
      <c r="N10" s="8" t="s">
        <v>8</v>
      </c>
    </row>
    <row r="11" spans="1:15" s="2" customFormat="1" x14ac:dyDescent="0.2">
      <c r="A11" s="26" t="s">
        <v>8</v>
      </c>
      <c r="B11" s="27"/>
      <c r="C11" s="28" t="s">
        <v>8</v>
      </c>
      <c r="D11" s="44"/>
      <c r="E11" s="28" t="s">
        <v>8</v>
      </c>
      <c r="F11" s="44"/>
      <c r="G11" s="28" t="s">
        <v>8</v>
      </c>
      <c r="H11" s="44"/>
      <c r="I11" s="28" t="s">
        <v>8</v>
      </c>
      <c r="J11" s="44"/>
      <c r="K11" s="28" t="s">
        <v>8</v>
      </c>
      <c r="L11" s="44"/>
      <c r="M11" s="26" t="s">
        <v>8</v>
      </c>
      <c r="N11" s="27"/>
    </row>
    <row r="12" spans="1:15" s="2" customFormat="1" x14ac:dyDescent="0.2">
      <c r="A12" s="26" t="s">
        <v>8</v>
      </c>
      <c r="B12" s="27"/>
      <c r="C12" s="28" t="s">
        <v>8</v>
      </c>
      <c r="D12" s="44"/>
      <c r="E12" s="28" t="s">
        <v>8</v>
      </c>
      <c r="F12" s="44"/>
      <c r="G12" s="28" t="s">
        <v>8</v>
      </c>
      <c r="H12" s="44"/>
      <c r="I12" s="28" t="s">
        <v>8</v>
      </c>
      <c r="J12" s="44"/>
      <c r="K12" s="28" t="s">
        <v>8</v>
      </c>
      <c r="L12" s="44"/>
      <c r="M12" s="26" t="s">
        <v>8</v>
      </c>
      <c r="N12" s="27"/>
    </row>
    <row r="13" spans="1:15" s="2" customFormat="1" x14ac:dyDescent="0.2">
      <c r="A13" s="26" t="s">
        <v>8</v>
      </c>
      <c r="B13" s="27"/>
      <c r="C13" s="28" t="s">
        <v>8</v>
      </c>
      <c r="D13" s="44"/>
      <c r="E13" s="28" t="s">
        <v>8</v>
      </c>
      <c r="F13" s="44"/>
      <c r="G13" s="28" t="s">
        <v>8</v>
      </c>
      <c r="H13" s="44"/>
      <c r="I13" s="28" t="s">
        <v>8</v>
      </c>
      <c r="J13" s="44"/>
      <c r="K13" s="28" t="s">
        <v>8</v>
      </c>
      <c r="L13" s="44"/>
      <c r="M13" s="26" t="s">
        <v>8</v>
      </c>
      <c r="N13" s="27"/>
    </row>
    <row r="14" spans="1:15" s="2" customFormat="1" x14ac:dyDescent="0.2">
      <c r="A14" s="26" t="s">
        <v>8</v>
      </c>
      <c r="B14" s="27"/>
      <c r="C14" s="28" t="s">
        <v>8</v>
      </c>
      <c r="D14" s="44"/>
      <c r="E14" s="28" t="s">
        <v>8</v>
      </c>
      <c r="F14" s="44"/>
      <c r="G14" s="28" t="s">
        <v>8</v>
      </c>
      <c r="H14" s="44"/>
      <c r="I14" s="28" t="s">
        <v>8</v>
      </c>
      <c r="J14" s="44"/>
      <c r="K14" s="28" t="s">
        <v>8</v>
      </c>
      <c r="L14" s="44"/>
      <c r="M14" s="26" t="s">
        <v>8</v>
      </c>
      <c r="N14" s="27"/>
    </row>
    <row r="15" spans="1:15" s="11" customFormat="1" ht="11.25" x14ac:dyDescent="0.2">
      <c r="A15" s="30" t="s">
        <v>8</v>
      </c>
      <c r="B15" s="31"/>
      <c r="C15" s="32" t="s">
        <v>8</v>
      </c>
      <c r="D15" s="43"/>
      <c r="E15" s="32" t="s">
        <v>8</v>
      </c>
      <c r="F15" s="43"/>
      <c r="G15" s="32" t="s">
        <v>8</v>
      </c>
      <c r="H15" s="43"/>
      <c r="I15" s="32" t="s">
        <v>8</v>
      </c>
      <c r="J15" s="43"/>
      <c r="K15" s="32" t="s">
        <v>8</v>
      </c>
      <c r="L15" s="43"/>
      <c r="M15" s="30" t="s">
        <v>8</v>
      </c>
      <c r="N15" s="31"/>
    </row>
    <row r="16" spans="1:15" s="2" customFormat="1" ht="18" x14ac:dyDescent="0.2">
      <c r="A16" s="7">
        <v>43625</v>
      </c>
      <c r="B16" s="8" t="s">
        <v>40</v>
      </c>
      <c r="C16" s="9">
        <v>43626</v>
      </c>
      <c r="D16" s="10" t="s">
        <v>8</v>
      </c>
      <c r="E16" s="9">
        <v>43627</v>
      </c>
      <c r="F16" s="10" t="s">
        <v>8</v>
      </c>
      <c r="G16" s="9">
        <v>43628</v>
      </c>
      <c r="H16" s="10" t="s">
        <v>8</v>
      </c>
      <c r="I16" s="9">
        <v>43629</v>
      </c>
      <c r="J16" s="10" t="s">
        <v>8</v>
      </c>
      <c r="K16" s="9">
        <v>43630</v>
      </c>
      <c r="L16" s="10" t="s">
        <v>41</v>
      </c>
      <c r="M16" s="7">
        <v>43631</v>
      </c>
      <c r="N16" s="8" t="s">
        <v>8</v>
      </c>
    </row>
    <row r="17" spans="1:14" s="2" customFormat="1" x14ac:dyDescent="0.2">
      <c r="A17" s="26" t="s">
        <v>8</v>
      </c>
      <c r="B17" s="27"/>
      <c r="C17" s="28" t="s">
        <v>8</v>
      </c>
      <c r="D17" s="44"/>
      <c r="E17" s="28" t="s">
        <v>8</v>
      </c>
      <c r="F17" s="44"/>
      <c r="G17" s="28" t="s">
        <v>8</v>
      </c>
      <c r="H17" s="44"/>
      <c r="I17" s="28" t="s">
        <v>8</v>
      </c>
      <c r="J17" s="44"/>
      <c r="K17" s="28" t="s">
        <v>8</v>
      </c>
      <c r="L17" s="44"/>
      <c r="M17" s="26" t="s">
        <v>8</v>
      </c>
      <c r="N17" s="27"/>
    </row>
    <row r="18" spans="1:14" s="2" customFormat="1" x14ac:dyDescent="0.2">
      <c r="A18" s="26" t="s">
        <v>8</v>
      </c>
      <c r="B18" s="27"/>
      <c r="C18" s="28" t="s">
        <v>8</v>
      </c>
      <c r="D18" s="44"/>
      <c r="E18" s="28" t="s">
        <v>8</v>
      </c>
      <c r="F18" s="44"/>
      <c r="G18" s="28" t="s">
        <v>8</v>
      </c>
      <c r="H18" s="44"/>
      <c r="I18" s="28" t="s">
        <v>8</v>
      </c>
      <c r="J18" s="44"/>
      <c r="K18" s="28" t="s">
        <v>8</v>
      </c>
      <c r="L18" s="44"/>
      <c r="M18" s="26" t="s">
        <v>8</v>
      </c>
      <c r="N18" s="27"/>
    </row>
    <row r="19" spans="1:14" s="2" customFormat="1" x14ac:dyDescent="0.2">
      <c r="A19" s="26" t="s">
        <v>8</v>
      </c>
      <c r="B19" s="27"/>
      <c r="C19" s="28" t="s">
        <v>8</v>
      </c>
      <c r="D19" s="44"/>
      <c r="E19" s="28" t="s">
        <v>8</v>
      </c>
      <c r="F19" s="44"/>
      <c r="G19" s="28" t="s">
        <v>8</v>
      </c>
      <c r="H19" s="44"/>
      <c r="I19" s="28" t="s">
        <v>8</v>
      </c>
      <c r="J19" s="44"/>
      <c r="K19" s="28" t="s">
        <v>8</v>
      </c>
      <c r="L19" s="44"/>
      <c r="M19" s="26" t="s">
        <v>8</v>
      </c>
      <c r="N19" s="27"/>
    </row>
    <row r="20" spans="1:14" s="2" customFormat="1" x14ac:dyDescent="0.2">
      <c r="A20" s="26" t="s">
        <v>8</v>
      </c>
      <c r="B20" s="27"/>
      <c r="C20" s="28" t="s">
        <v>8</v>
      </c>
      <c r="D20" s="44"/>
      <c r="E20" s="28" t="s">
        <v>8</v>
      </c>
      <c r="F20" s="44"/>
      <c r="G20" s="28" t="s">
        <v>8</v>
      </c>
      <c r="H20" s="44"/>
      <c r="I20" s="28" t="s">
        <v>8</v>
      </c>
      <c r="J20" s="44"/>
      <c r="K20" s="28" t="s">
        <v>8</v>
      </c>
      <c r="L20" s="44"/>
      <c r="M20" s="26" t="s">
        <v>8</v>
      </c>
      <c r="N20" s="27"/>
    </row>
    <row r="21" spans="1:14" s="11" customFormat="1" ht="11.25" x14ac:dyDescent="0.2">
      <c r="A21" s="30" t="s">
        <v>8</v>
      </c>
      <c r="B21" s="31"/>
      <c r="C21" s="32" t="s">
        <v>8</v>
      </c>
      <c r="D21" s="43"/>
      <c r="E21" s="32" t="s">
        <v>8</v>
      </c>
      <c r="F21" s="43"/>
      <c r="G21" s="32" t="s">
        <v>8</v>
      </c>
      <c r="H21" s="43"/>
      <c r="I21" s="32" t="s">
        <v>8</v>
      </c>
      <c r="J21" s="43"/>
      <c r="K21" s="32" t="s">
        <v>8</v>
      </c>
      <c r="L21" s="43"/>
      <c r="M21" s="30" t="s">
        <v>8</v>
      </c>
      <c r="N21" s="31"/>
    </row>
    <row r="22" spans="1:14" s="2" customFormat="1" ht="18" x14ac:dyDescent="0.2">
      <c r="A22" s="7">
        <v>43632</v>
      </c>
      <c r="B22" s="8" t="s">
        <v>42</v>
      </c>
      <c r="C22" s="9">
        <v>43633</v>
      </c>
      <c r="D22" s="10" t="s">
        <v>8</v>
      </c>
      <c r="E22" s="9">
        <v>43634</v>
      </c>
      <c r="F22" s="10" t="s">
        <v>8</v>
      </c>
      <c r="G22" s="9">
        <v>43635</v>
      </c>
      <c r="H22" s="10" t="s">
        <v>8</v>
      </c>
      <c r="I22" s="9">
        <v>43636</v>
      </c>
      <c r="J22" s="10" t="s">
        <v>8</v>
      </c>
      <c r="K22" s="9">
        <v>43637</v>
      </c>
      <c r="L22" s="10" t="s">
        <v>43</v>
      </c>
      <c r="M22" s="7">
        <v>43638</v>
      </c>
      <c r="N22" s="8" t="s">
        <v>8</v>
      </c>
    </row>
    <row r="23" spans="1:14" s="2" customFormat="1" x14ac:dyDescent="0.2">
      <c r="A23" s="26" t="s">
        <v>8</v>
      </c>
      <c r="B23" s="27"/>
      <c r="C23" s="28" t="s">
        <v>8</v>
      </c>
      <c r="D23" s="44"/>
      <c r="E23" s="28" t="s">
        <v>8</v>
      </c>
      <c r="F23" s="44"/>
      <c r="G23" s="28" t="s">
        <v>8</v>
      </c>
      <c r="H23" s="44"/>
      <c r="I23" s="28" t="s">
        <v>8</v>
      </c>
      <c r="J23" s="44"/>
      <c r="K23" s="28" t="s">
        <v>8</v>
      </c>
      <c r="L23" s="44"/>
      <c r="M23" s="26" t="s">
        <v>8</v>
      </c>
      <c r="N23" s="27"/>
    </row>
    <row r="24" spans="1:14" s="2" customFormat="1" x14ac:dyDescent="0.2">
      <c r="A24" s="26" t="s">
        <v>8</v>
      </c>
      <c r="B24" s="27"/>
      <c r="C24" s="28" t="s">
        <v>8</v>
      </c>
      <c r="D24" s="44"/>
      <c r="E24" s="28" t="s">
        <v>8</v>
      </c>
      <c r="F24" s="44"/>
      <c r="G24" s="28" t="s">
        <v>8</v>
      </c>
      <c r="H24" s="44"/>
      <c r="I24" s="28" t="s">
        <v>8</v>
      </c>
      <c r="J24" s="44"/>
      <c r="K24" s="28" t="s">
        <v>8</v>
      </c>
      <c r="L24" s="44"/>
      <c r="M24" s="26" t="s">
        <v>8</v>
      </c>
      <c r="N24" s="27"/>
    </row>
    <row r="25" spans="1:14" s="2" customFormat="1" x14ac:dyDescent="0.2">
      <c r="A25" s="26" t="s">
        <v>8</v>
      </c>
      <c r="B25" s="27"/>
      <c r="C25" s="28" t="s">
        <v>8</v>
      </c>
      <c r="D25" s="44"/>
      <c r="E25" s="28" t="s">
        <v>8</v>
      </c>
      <c r="F25" s="44"/>
      <c r="G25" s="28" t="s">
        <v>8</v>
      </c>
      <c r="H25" s="44"/>
      <c r="I25" s="28" t="s">
        <v>8</v>
      </c>
      <c r="J25" s="44"/>
      <c r="K25" s="28" t="s">
        <v>8</v>
      </c>
      <c r="L25" s="44"/>
      <c r="M25" s="26" t="s">
        <v>8</v>
      </c>
      <c r="N25" s="27"/>
    </row>
    <row r="26" spans="1:14" s="2" customFormat="1" x14ac:dyDescent="0.2">
      <c r="A26" s="26" t="s">
        <v>8</v>
      </c>
      <c r="B26" s="27"/>
      <c r="C26" s="28" t="s">
        <v>8</v>
      </c>
      <c r="D26" s="44"/>
      <c r="E26" s="28" t="s">
        <v>8</v>
      </c>
      <c r="F26" s="44"/>
      <c r="G26" s="28" t="s">
        <v>8</v>
      </c>
      <c r="H26" s="44"/>
      <c r="I26" s="28" t="s">
        <v>8</v>
      </c>
      <c r="J26" s="44"/>
      <c r="K26" s="28" t="s">
        <v>8</v>
      </c>
      <c r="L26" s="44"/>
      <c r="M26" s="26" t="s">
        <v>8</v>
      </c>
      <c r="N26" s="27"/>
    </row>
    <row r="27" spans="1:14" s="11" customFormat="1" ht="11.25" x14ac:dyDescent="0.2">
      <c r="A27" s="30" t="s">
        <v>8</v>
      </c>
      <c r="B27" s="31"/>
      <c r="C27" s="32" t="s">
        <v>8</v>
      </c>
      <c r="D27" s="43"/>
      <c r="E27" s="32" t="s">
        <v>8</v>
      </c>
      <c r="F27" s="43"/>
      <c r="G27" s="32" t="s">
        <v>8</v>
      </c>
      <c r="H27" s="43"/>
      <c r="I27" s="32" t="s">
        <v>8</v>
      </c>
      <c r="J27" s="43"/>
      <c r="K27" s="32" t="s">
        <v>8</v>
      </c>
      <c r="L27" s="43"/>
      <c r="M27" s="30" t="s">
        <v>8</v>
      </c>
      <c r="N27" s="31"/>
    </row>
    <row r="28" spans="1:14" s="2" customFormat="1" ht="18" x14ac:dyDescent="0.2">
      <c r="A28" s="7">
        <v>43639</v>
      </c>
      <c r="B28" s="8" t="s">
        <v>8</v>
      </c>
      <c r="C28" s="9">
        <v>43640</v>
      </c>
      <c r="D28" s="10" t="s">
        <v>8</v>
      </c>
      <c r="E28" s="9">
        <v>43641</v>
      </c>
      <c r="F28" s="10" t="s">
        <v>8</v>
      </c>
      <c r="G28" s="9">
        <v>43642</v>
      </c>
      <c r="H28" s="10" t="s">
        <v>8</v>
      </c>
      <c r="I28" s="9">
        <v>43643</v>
      </c>
      <c r="J28" s="10" t="s">
        <v>8</v>
      </c>
      <c r="K28" s="9">
        <v>43644</v>
      </c>
      <c r="L28" s="10" t="s">
        <v>8</v>
      </c>
      <c r="M28" s="7">
        <v>43645</v>
      </c>
      <c r="N28" s="8" t="s">
        <v>8</v>
      </c>
    </row>
    <row r="29" spans="1:14" s="2" customFormat="1" x14ac:dyDescent="0.2">
      <c r="A29" s="26" t="s">
        <v>8</v>
      </c>
      <c r="B29" s="27"/>
      <c r="C29" s="28" t="s">
        <v>8</v>
      </c>
      <c r="D29" s="44"/>
      <c r="E29" s="28" t="s">
        <v>8</v>
      </c>
      <c r="F29" s="44"/>
      <c r="G29" s="28" t="s">
        <v>8</v>
      </c>
      <c r="H29" s="44"/>
      <c r="I29" s="28" t="s">
        <v>8</v>
      </c>
      <c r="J29" s="44"/>
      <c r="K29" s="28" t="s">
        <v>8</v>
      </c>
      <c r="L29" s="44"/>
      <c r="M29" s="26" t="s">
        <v>8</v>
      </c>
      <c r="N29" s="27"/>
    </row>
    <row r="30" spans="1:14" s="2" customFormat="1" x14ac:dyDescent="0.2">
      <c r="A30" s="26" t="s">
        <v>8</v>
      </c>
      <c r="B30" s="27"/>
      <c r="C30" s="28" t="s">
        <v>8</v>
      </c>
      <c r="D30" s="44"/>
      <c r="E30" s="28" t="s">
        <v>8</v>
      </c>
      <c r="F30" s="44"/>
      <c r="G30" s="28" t="s">
        <v>8</v>
      </c>
      <c r="H30" s="44"/>
      <c r="I30" s="28" t="s">
        <v>8</v>
      </c>
      <c r="J30" s="44"/>
      <c r="K30" s="28" t="s">
        <v>8</v>
      </c>
      <c r="L30" s="44"/>
      <c r="M30" s="26" t="s">
        <v>8</v>
      </c>
      <c r="N30" s="27"/>
    </row>
    <row r="31" spans="1:14" s="2" customFormat="1" x14ac:dyDescent="0.2">
      <c r="A31" s="26" t="s">
        <v>8</v>
      </c>
      <c r="B31" s="27"/>
      <c r="C31" s="28" t="s">
        <v>8</v>
      </c>
      <c r="D31" s="44"/>
      <c r="E31" s="28" t="s">
        <v>8</v>
      </c>
      <c r="F31" s="44"/>
      <c r="G31" s="28" t="s">
        <v>8</v>
      </c>
      <c r="H31" s="44"/>
      <c r="I31" s="28" t="s">
        <v>8</v>
      </c>
      <c r="J31" s="44"/>
      <c r="K31" s="28" t="s">
        <v>8</v>
      </c>
      <c r="L31" s="44"/>
      <c r="M31" s="26" t="s">
        <v>8</v>
      </c>
      <c r="N31" s="27"/>
    </row>
    <row r="32" spans="1:14" s="2" customFormat="1" x14ac:dyDescent="0.2">
      <c r="A32" s="26" t="s">
        <v>8</v>
      </c>
      <c r="B32" s="27"/>
      <c r="C32" s="28" t="s">
        <v>8</v>
      </c>
      <c r="D32" s="44"/>
      <c r="E32" s="28" t="s">
        <v>8</v>
      </c>
      <c r="F32" s="44"/>
      <c r="G32" s="28" t="s">
        <v>8</v>
      </c>
      <c r="H32" s="44"/>
      <c r="I32" s="28" t="s">
        <v>8</v>
      </c>
      <c r="J32" s="44"/>
      <c r="K32" s="28" t="s">
        <v>8</v>
      </c>
      <c r="L32" s="44"/>
      <c r="M32" s="26" t="s">
        <v>8</v>
      </c>
      <c r="N32" s="27"/>
    </row>
    <row r="33" spans="1:14" s="11" customFormat="1" ht="11.25" x14ac:dyDescent="0.2">
      <c r="A33" s="30" t="s">
        <v>8</v>
      </c>
      <c r="B33" s="31"/>
      <c r="C33" s="32" t="s">
        <v>8</v>
      </c>
      <c r="D33" s="43"/>
      <c r="E33" s="28" t="s">
        <v>8</v>
      </c>
      <c r="F33" s="44"/>
      <c r="G33" s="28" t="s">
        <v>8</v>
      </c>
      <c r="H33" s="44"/>
      <c r="I33" s="28" t="s">
        <v>8</v>
      </c>
      <c r="J33" s="44"/>
      <c r="K33" s="28" t="s">
        <v>8</v>
      </c>
      <c r="L33" s="44"/>
      <c r="M33" s="26" t="s">
        <v>8</v>
      </c>
      <c r="N33" s="27"/>
    </row>
    <row r="34" spans="1:14" ht="18" x14ac:dyDescent="0.2">
      <c r="A34" s="7">
        <v>43646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4" t="s">
        <v>12</v>
      </c>
      <c r="L34" s="35"/>
      <c r="M34" s="35"/>
      <c r="N34" s="36"/>
    </row>
    <row r="35" spans="1:14" x14ac:dyDescent="0.2">
      <c r="A35" s="26" t="s">
        <v>8</v>
      </c>
      <c r="B35" s="27"/>
      <c r="C35" s="28" t="s">
        <v>8</v>
      </c>
      <c r="D35" s="29"/>
      <c r="E35" s="15"/>
      <c r="F35" s="16"/>
      <c r="G35" s="16"/>
      <c r="H35" s="16"/>
      <c r="I35" s="16"/>
      <c r="J35" s="16"/>
      <c r="K35" s="37" t="s">
        <v>13</v>
      </c>
      <c r="L35" s="38"/>
      <c r="M35" s="38"/>
      <c r="N35" s="39"/>
    </row>
    <row r="36" spans="1:14" x14ac:dyDescent="0.2">
      <c r="A36" s="26" t="s">
        <v>8</v>
      </c>
      <c r="B36" s="27"/>
      <c r="C36" s="28" t="s">
        <v>8</v>
      </c>
      <c r="D36" s="29"/>
      <c r="E36" s="15"/>
      <c r="F36" s="16"/>
      <c r="G36" s="16"/>
      <c r="H36" s="16"/>
      <c r="I36" s="16"/>
      <c r="J36" s="16"/>
      <c r="K36" s="40" t="s">
        <v>14</v>
      </c>
      <c r="L36" s="41"/>
      <c r="M36" s="41"/>
      <c r="N36" s="42"/>
    </row>
    <row r="37" spans="1:14" x14ac:dyDescent="0.2">
      <c r="A37" s="26" t="s">
        <v>8</v>
      </c>
      <c r="B37" s="27"/>
      <c r="C37" s="28" t="s">
        <v>8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6" t="s">
        <v>8</v>
      </c>
      <c r="B38" s="27"/>
      <c r="C38" s="28" t="s">
        <v>8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30" t="s">
        <v>8</v>
      </c>
      <c r="B39" s="31"/>
      <c r="C39" s="32" t="s">
        <v>8</v>
      </c>
      <c r="D39" s="33"/>
      <c r="E39" s="20"/>
      <c r="F39" s="21"/>
      <c r="G39" s="21"/>
      <c r="H39" s="21"/>
      <c r="I39" s="22"/>
      <c r="J39" s="22"/>
      <c r="K39" s="23" t="s">
        <v>15</v>
      </c>
      <c r="L39" s="24"/>
      <c r="M39" s="24" t="s">
        <v>16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5" t="s">
        <v>1</v>
      </c>
      <c r="B3" s="45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45" t="s">
        <v>7</v>
      </c>
      <c r="N3" s="45"/>
    </row>
    <row r="4" spans="1:15" s="2" customFormat="1" ht="18" x14ac:dyDescent="0.2">
      <c r="A4" s="7" t="s">
        <v>8</v>
      </c>
      <c r="B4" s="8" t="s">
        <v>8</v>
      </c>
      <c r="C4" s="9">
        <v>43647</v>
      </c>
      <c r="D4" s="10" t="s">
        <v>8</v>
      </c>
      <c r="E4" s="9">
        <v>43648</v>
      </c>
      <c r="F4" s="10" t="s">
        <v>8</v>
      </c>
      <c r="G4" s="9">
        <v>43649</v>
      </c>
      <c r="H4" s="10" t="s">
        <v>8</v>
      </c>
      <c r="I4" s="9">
        <v>43650</v>
      </c>
      <c r="J4" s="10" t="s">
        <v>45</v>
      </c>
      <c r="K4" s="9">
        <v>43651</v>
      </c>
      <c r="L4" s="10" t="s">
        <v>8</v>
      </c>
      <c r="M4" s="7">
        <v>43652</v>
      </c>
      <c r="N4" s="8" t="s">
        <v>8</v>
      </c>
    </row>
    <row r="5" spans="1:15" s="2" customFormat="1" x14ac:dyDescent="0.2">
      <c r="A5" s="26" t="s">
        <v>8</v>
      </c>
      <c r="B5" s="27"/>
      <c r="C5" s="28" t="s">
        <v>8</v>
      </c>
      <c r="D5" s="44"/>
      <c r="E5" s="28" t="s">
        <v>8</v>
      </c>
      <c r="F5" s="44"/>
      <c r="G5" s="28" t="s">
        <v>8</v>
      </c>
      <c r="H5" s="44"/>
      <c r="I5" s="28" t="s">
        <v>8</v>
      </c>
      <c r="J5" s="44"/>
      <c r="K5" s="28" t="s">
        <v>8</v>
      </c>
      <c r="L5" s="44"/>
      <c r="M5" s="26" t="s">
        <v>8</v>
      </c>
      <c r="N5" s="27"/>
    </row>
    <row r="6" spans="1:15" s="2" customFormat="1" x14ac:dyDescent="0.2">
      <c r="A6" s="26" t="s">
        <v>8</v>
      </c>
      <c r="B6" s="27"/>
      <c r="C6" s="28" t="s">
        <v>8</v>
      </c>
      <c r="D6" s="44"/>
      <c r="E6" s="28" t="s">
        <v>8</v>
      </c>
      <c r="F6" s="44"/>
      <c r="G6" s="28" t="s">
        <v>8</v>
      </c>
      <c r="H6" s="44"/>
      <c r="I6" s="28" t="s">
        <v>8</v>
      </c>
      <c r="J6" s="44"/>
      <c r="K6" s="28" t="s">
        <v>8</v>
      </c>
      <c r="L6" s="44"/>
      <c r="M6" s="26" t="s">
        <v>8</v>
      </c>
      <c r="N6" s="27"/>
    </row>
    <row r="7" spans="1:15" s="2" customFormat="1" x14ac:dyDescent="0.2">
      <c r="A7" s="26" t="s">
        <v>8</v>
      </c>
      <c r="B7" s="27"/>
      <c r="C7" s="28" t="s">
        <v>8</v>
      </c>
      <c r="D7" s="44"/>
      <c r="E7" s="28" t="s">
        <v>8</v>
      </c>
      <c r="F7" s="44"/>
      <c r="G7" s="28" t="s">
        <v>8</v>
      </c>
      <c r="H7" s="44"/>
      <c r="I7" s="28" t="s">
        <v>8</v>
      </c>
      <c r="J7" s="44"/>
      <c r="K7" s="28" t="s">
        <v>8</v>
      </c>
      <c r="L7" s="44"/>
      <c r="M7" s="26" t="s">
        <v>8</v>
      </c>
      <c r="N7" s="27"/>
    </row>
    <row r="8" spans="1:15" s="2" customFormat="1" x14ac:dyDescent="0.2">
      <c r="A8" s="26" t="s">
        <v>8</v>
      </c>
      <c r="B8" s="27"/>
      <c r="C8" s="28" t="s">
        <v>8</v>
      </c>
      <c r="D8" s="44"/>
      <c r="E8" s="28" t="s">
        <v>8</v>
      </c>
      <c r="F8" s="44"/>
      <c r="G8" s="28" t="s">
        <v>8</v>
      </c>
      <c r="H8" s="44"/>
      <c r="I8" s="28" t="s">
        <v>8</v>
      </c>
      <c r="J8" s="44"/>
      <c r="K8" s="28" t="s">
        <v>8</v>
      </c>
      <c r="L8" s="44"/>
      <c r="M8" s="26" t="s">
        <v>8</v>
      </c>
      <c r="N8" s="27"/>
    </row>
    <row r="9" spans="1:15" s="11" customFormat="1" ht="11.25" x14ac:dyDescent="0.2">
      <c r="A9" s="30" t="s">
        <v>8</v>
      </c>
      <c r="B9" s="31"/>
      <c r="C9" s="32" t="s">
        <v>8</v>
      </c>
      <c r="D9" s="43"/>
      <c r="E9" s="32" t="s">
        <v>8</v>
      </c>
      <c r="F9" s="43"/>
      <c r="G9" s="32" t="s">
        <v>8</v>
      </c>
      <c r="H9" s="43"/>
      <c r="I9" s="32" t="s">
        <v>8</v>
      </c>
      <c r="J9" s="43"/>
      <c r="K9" s="32" t="s">
        <v>8</v>
      </c>
      <c r="L9" s="43"/>
      <c r="M9" s="30" t="s">
        <v>8</v>
      </c>
      <c r="N9" s="31"/>
    </row>
    <row r="10" spans="1:15" s="2" customFormat="1" ht="18" x14ac:dyDescent="0.2">
      <c r="A10" s="7">
        <v>43653</v>
      </c>
      <c r="B10" s="8" t="s">
        <v>8</v>
      </c>
      <c r="C10" s="9">
        <v>43654</v>
      </c>
      <c r="D10" s="10" t="s">
        <v>8</v>
      </c>
      <c r="E10" s="9">
        <v>43655</v>
      </c>
      <c r="F10" s="10" t="s">
        <v>8</v>
      </c>
      <c r="G10" s="9">
        <v>43656</v>
      </c>
      <c r="H10" s="10" t="s">
        <v>8</v>
      </c>
      <c r="I10" s="9">
        <v>43657</v>
      </c>
      <c r="J10" s="10" t="s">
        <v>8</v>
      </c>
      <c r="K10" s="9">
        <v>43658</v>
      </c>
      <c r="L10" s="10" t="s">
        <v>8</v>
      </c>
      <c r="M10" s="7">
        <v>43659</v>
      </c>
      <c r="N10" s="8" t="s">
        <v>8</v>
      </c>
    </row>
    <row r="11" spans="1:15" s="2" customFormat="1" x14ac:dyDescent="0.2">
      <c r="A11" s="26" t="s">
        <v>8</v>
      </c>
      <c r="B11" s="27"/>
      <c r="C11" s="28" t="s">
        <v>8</v>
      </c>
      <c r="D11" s="44"/>
      <c r="E11" s="28" t="s">
        <v>8</v>
      </c>
      <c r="F11" s="44"/>
      <c r="G11" s="28" t="s">
        <v>8</v>
      </c>
      <c r="H11" s="44"/>
      <c r="I11" s="28" t="s">
        <v>8</v>
      </c>
      <c r="J11" s="44"/>
      <c r="K11" s="28" t="s">
        <v>8</v>
      </c>
      <c r="L11" s="44"/>
      <c r="M11" s="26" t="s">
        <v>8</v>
      </c>
      <c r="N11" s="27"/>
    </row>
    <row r="12" spans="1:15" s="2" customFormat="1" x14ac:dyDescent="0.2">
      <c r="A12" s="26" t="s">
        <v>8</v>
      </c>
      <c r="B12" s="27"/>
      <c r="C12" s="28" t="s">
        <v>8</v>
      </c>
      <c r="D12" s="44"/>
      <c r="E12" s="28" t="s">
        <v>8</v>
      </c>
      <c r="F12" s="44"/>
      <c r="G12" s="28" t="s">
        <v>8</v>
      </c>
      <c r="H12" s="44"/>
      <c r="I12" s="28" t="s">
        <v>8</v>
      </c>
      <c r="J12" s="44"/>
      <c r="K12" s="28" t="s">
        <v>8</v>
      </c>
      <c r="L12" s="44"/>
      <c r="M12" s="26" t="s">
        <v>8</v>
      </c>
      <c r="N12" s="27"/>
    </row>
    <row r="13" spans="1:15" s="2" customFormat="1" x14ac:dyDescent="0.2">
      <c r="A13" s="26" t="s">
        <v>8</v>
      </c>
      <c r="B13" s="27"/>
      <c r="C13" s="28" t="s">
        <v>8</v>
      </c>
      <c r="D13" s="44"/>
      <c r="E13" s="28" t="s">
        <v>8</v>
      </c>
      <c r="F13" s="44"/>
      <c r="G13" s="28" t="s">
        <v>8</v>
      </c>
      <c r="H13" s="44"/>
      <c r="I13" s="28" t="s">
        <v>8</v>
      </c>
      <c r="J13" s="44"/>
      <c r="K13" s="28" t="s">
        <v>8</v>
      </c>
      <c r="L13" s="44"/>
      <c r="M13" s="26" t="s">
        <v>8</v>
      </c>
      <c r="N13" s="27"/>
    </row>
    <row r="14" spans="1:15" s="2" customFormat="1" x14ac:dyDescent="0.2">
      <c r="A14" s="26" t="s">
        <v>8</v>
      </c>
      <c r="B14" s="27"/>
      <c r="C14" s="28" t="s">
        <v>8</v>
      </c>
      <c r="D14" s="44"/>
      <c r="E14" s="28" t="s">
        <v>8</v>
      </c>
      <c r="F14" s="44"/>
      <c r="G14" s="28" t="s">
        <v>8</v>
      </c>
      <c r="H14" s="44"/>
      <c r="I14" s="28" t="s">
        <v>8</v>
      </c>
      <c r="J14" s="44"/>
      <c r="K14" s="28" t="s">
        <v>8</v>
      </c>
      <c r="L14" s="44"/>
      <c r="M14" s="26" t="s">
        <v>8</v>
      </c>
      <c r="N14" s="27"/>
    </row>
    <row r="15" spans="1:15" s="11" customFormat="1" ht="11.25" x14ac:dyDescent="0.2">
      <c r="A15" s="30" t="s">
        <v>8</v>
      </c>
      <c r="B15" s="31"/>
      <c r="C15" s="32" t="s">
        <v>8</v>
      </c>
      <c r="D15" s="43"/>
      <c r="E15" s="32" t="s">
        <v>8</v>
      </c>
      <c r="F15" s="43"/>
      <c r="G15" s="32" t="s">
        <v>8</v>
      </c>
      <c r="H15" s="43"/>
      <c r="I15" s="32" t="s">
        <v>8</v>
      </c>
      <c r="J15" s="43"/>
      <c r="K15" s="32" t="s">
        <v>8</v>
      </c>
      <c r="L15" s="43"/>
      <c r="M15" s="30" t="s">
        <v>8</v>
      </c>
      <c r="N15" s="31"/>
    </row>
    <row r="16" spans="1:15" s="2" customFormat="1" ht="18" x14ac:dyDescent="0.2">
      <c r="A16" s="7">
        <v>43660</v>
      </c>
      <c r="B16" s="8" t="s">
        <v>8</v>
      </c>
      <c r="C16" s="9">
        <v>43661</v>
      </c>
      <c r="D16" s="10" t="s">
        <v>8</v>
      </c>
      <c r="E16" s="9">
        <v>43662</v>
      </c>
      <c r="F16" s="10" t="s">
        <v>8</v>
      </c>
      <c r="G16" s="9">
        <v>43663</v>
      </c>
      <c r="H16" s="10" t="s">
        <v>8</v>
      </c>
      <c r="I16" s="9">
        <v>43664</v>
      </c>
      <c r="J16" s="10" t="s">
        <v>8</v>
      </c>
      <c r="K16" s="9">
        <v>43665</v>
      </c>
      <c r="L16" s="10" t="s">
        <v>8</v>
      </c>
      <c r="M16" s="7">
        <v>43666</v>
      </c>
      <c r="N16" s="8" t="s">
        <v>8</v>
      </c>
    </row>
    <row r="17" spans="1:14" s="2" customFormat="1" x14ac:dyDescent="0.2">
      <c r="A17" s="26" t="s">
        <v>8</v>
      </c>
      <c r="B17" s="27"/>
      <c r="C17" s="28" t="s">
        <v>8</v>
      </c>
      <c r="D17" s="44"/>
      <c r="E17" s="28" t="s">
        <v>8</v>
      </c>
      <c r="F17" s="44"/>
      <c r="G17" s="28" t="s">
        <v>8</v>
      </c>
      <c r="H17" s="44"/>
      <c r="I17" s="28" t="s">
        <v>8</v>
      </c>
      <c r="J17" s="44"/>
      <c r="K17" s="28" t="s">
        <v>8</v>
      </c>
      <c r="L17" s="44"/>
      <c r="M17" s="26" t="s">
        <v>8</v>
      </c>
      <c r="N17" s="27"/>
    </row>
    <row r="18" spans="1:14" s="2" customFormat="1" x14ac:dyDescent="0.2">
      <c r="A18" s="26" t="s">
        <v>8</v>
      </c>
      <c r="B18" s="27"/>
      <c r="C18" s="28" t="s">
        <v>8</v>
      </c>
      <c r="D18" s="44"/>
      <c r="E18" s="28" t="s">
        <v>8</v>
      </c>
      <c r="F18" s="44"/>
      <c r="G18" s="28" t="s">
        <v>8</v>
      </c>
      <c r="H18" s="44"/>
      <c r="I18" s="28" t="s">
        <v>8</v>
      </c>
      <c r="J18" s="44"/>
      <c r="K18" s="28" t="s">
        <v>8</v>
      </c>
      <c r="L18" s="44"/>
      <c r="M18" s="26" t="s">
        <v>8</v>
      </c>
      <c r="N18" s="27"/>
    </row>
    <row r="19" spans="1:14" s="2" customFormat="1" x14ac:dyDescent="0.2">
      <c r="A19" s="26" t="s">
        <v>8</v>
      </c>
      <c r="B19" s="27"/>
      <c r="C19" s="28" t="s">
        <v>8</v>
      </c>
      <c r="D19" s="44"/>
      <c r="E19" s="28" t="s">
        <v>8</v>
      </c>
      <c r="F19" s="44"/>
      <c r="G19" s="28" t="s">
        <v>8</v>
      </c>
      <c r="H19" s="44"/>
      <c r="I19" s="28" t="s">
        <v>8</v>
      </c>
      <c r="J19" s="44"/>
      <c r="K19" s="28" t="s">
        <v>8</v>
      </c>
      <c r="L19" s="44"/>
      <c r="M19" s="26" t="s">
        <v>8</v>
      </c>
      <c r="N19" s="27"/>
    </row>
    <row r="20" spans="1:14" s="2" customFormat="1" x14ac:dyDescent="0.2">
      <c r="A20" s="26" t="s">
        <v>8</v>
      </c>
      <c r="B20" s="27"/>
      <c r="C20" s="28" t="s">
        <v>8</v>
      </c>
      <c r="D20" s="44"/>
      <c r="E20" s="28" t="s">
        <v>8</v>
      </c>
      <c r="F20" s="44"/>
      <c r="G20" s="28" t="s">
        <v>8</v>
      </c>
      <c r="H20" s="44"/>
      <c r="I20" s="28" t="s">
        <v>8</v>
      </c>
      <c r="J20" s="44"/>
      <c r="K20" s="28" t="s">
        <v>8</v>
      </c>
      <c r="L20" s="44"/>
      <c r="M20" s="26" t="s">
        <v>8</v>
      </c>
      <c r="N20" s="27"/>
    </row>
    <row r="21" spans="1:14" s="11" customFormat="1" ht="11.25" x14ac:dyDescent="0.2">
      <c r="A21" s="30" t="s">
        <v>8</v>
      </c>
      <c r="B21" s="31"/>
      <c r="C21" s="32" t="s">
        <v>8</v>
      </c>
      <c r="D21" s="43"/>
      <c r="E21" s="32" t="s">
        <v>8</v>
      </c>
      <c r="F21" s="43"/>
      <c r="G21" s="32" t="s">
        <v>8</v>
      </c>
      <c r="H21" s="43"/>
      <c r="I21" s="32" t="s">
        <v>8</v>
      </c>
      <c r="J21" s="43"/>
      <c r="K21" s="32" t="s">
        <v>8</v>
      </c>
      <c r="L21" s="43"/>
      <c r="M21" s="30" t="s">
        <v>8</v>
      </c>
      <c r="N21" s="31"/>
    </row>
    <row r="22" spans="1:14" s="2" customFormat="1" ht="18" x14ac:dyDescent="0.2">
      <c r="A22" s="7">
        <v>43667</v>
      </c>
      <c r="B22" s="8" t="s">
        <v>8</v>
      </c>
      <c r="C22" s="9">
        <v>43668</v>
      </c>
      <c r="D22" s="10" t="s">
        <v>8</v>
      </c>
      <c r="E22" s="9">
        <v>43669</v>
      </c>
      <c r="F22" s="10" t="s">
        <v>8</v>
      </c>
      <c r="G22" s="9">
        <v>43670</v>
      </c>
      <c r="H22" s="10" t="s">
        <v>8</v>
      </c>
      <c r="I22" s="9">
        <v>43671</v>
      </c>
      <c r="J22" s="10" t="s">
        <v>8</v>
      </c>
      <c r="K22" s="9">
        <v>43672</v>
      </c>
      <c r="L22" s="10" t="s">
        <v>8</v>
      </c>
      <c r="M22" s="7">
        <v>43673</v>
      </c>
      <c r="N22" s="8" t="s">
        <v>8</v>
      </c>
    </row>
    <row r="23" spans="1:14" s="2" customFormat="1" x14ac:dyDescent="0.2">
      <c r="A23" s="26" t="s">
        <v>8</v>
      </c>
      <c r="B23" s="27"/>
      <c r="C23" s="28" t="s">
        <v>8</v>
      </c>
      <c r="D23" s="44"/>
      <c r="E23" s="28" t="s">
        <v>8</v>
      </c>
      <c r="F23" s="44"/>
      <c r="G23" s="28" t="s">
        <v>8</v>
      </c>
      <c r="H23" s="44"/>
      <c r="I23" s="28" t="s">
        <v>8</v>
      </c>
      <c r="J23" s="44"/>
      <c r="K23" s="28" t="s">
        <v>8</v>
      </c>
      <c r="L23" s="44"/>
      <c r="M23" s="26" t="s">
        <v>8</v>
      </c>
      <c r="N23" s="27"/>
    </row>
    <row r="24" spans="1:14" s="2" customFormat="1" x14ac:dyDescent="0.2">
      <c r="A24" s="26" t="s">
        <v>8</v>
      </c>
      <c r="B24" s="27"/>
      <c r="C24" s="28" t="s">
        <v>8</v>
      </c>
      <c r="D24" s="44"/>
      <c r="E24" s="28" t="s">
        <v>8</v>
      </c>
      <c r="F24" s="44"/>
      <c r="G24" s="28" t="s">
        <v>8</v>
      </c>
      <c r="H24" s="44"/>
      <c r="I24" s="28" t="s">
        <v>8</v>
      </c>
      <c r="J24" s="44"/>
      <c r="K24" s="28" t="s">
        <v>8</v>
      </c>
      <c r="L24" s="44"/>
      <c r="M24" s="26" t="s">
        <v>8</v>
      </c>
      <c r="N24" s="27"/>
    </row>
    <row r="25" spans="1:14" s="2" customFormat="1" x14ac:dyDescent="0.2">
      <c r="A25" s="26" t="s">
        <v>8</v>
      </c>
      <c r="B25" s="27"/>
      <c r="C25" s="28" t="s">
        <v>8</v>
      </c>
      <c r="D25" s="44"/>
      <c r="E25" s="28" t="s">
        <v>8</v>
      </c>
      <c r="F25" s="44"/>
      <c r="G25" s="28" t="s">
        <v>8</v>
      </c>
      <c r="H25" s="44"/>
      <c r="I25" s="28" t="s">
        <v>8</v>
      </c>
      <c r="J25" s="44"/>
      <c r="K25" s="28" t="s">
        <v>8</v>
      </c>
      <c r="L25" s="44"/>
      <c r="M25" s="26" t="s">
        <v>8</v>
      </c>
      <c r="N25" s="27"/>
    </row>
    <row r="26" spans="1:14" s="2" customFormat="1" x14ac:dyDescent="0.2">
      <c r="A26" s="26" t="s">
        <v>8</v>
      </c>
      <c r="B26" s="27"/>
      <c r="C26" s="28" t="s">
        <v>8</v>
      </c>
      <c r="D26" s="44"/>
      <c r="E26" s="28" t="s">
        <v>8</v>
      </c>
      <c r="F26" s="44"/>
      <c r="G26" s="28" t="s">
        <v>8</v>
      </c>
      <c r="H26" s="44"/>
      <c r="I26" s="28" t="s">
        <v>8</v>
      </c>
      <c r="J26" s="44"/>
      <c r="K26" s="28" t="s">
        <v>8</v>
      </c>
      <c r="L26" s="44"/>
      <c r="M26" s="26" t="s">
        <v>8</v>
      </c>
      <c r="N26" s="27"/>
    </row>
    <row r="27" spans="1:14" s="11" customFormat="1" ht="11.25" x14ac:dyDescent="0.2">
      <c r="A27" s="30" t="s">
        <v>8</v>
      </c>
      <c r="B27" s="31"/>
      <c r="C27" s="32" t="s">
        <v>8</v>
      </c>
      <c r="D27" s="43"/>
      <c r="E27" s="32" t="s">
        <v>8</v>
      </c>
      <c r="F27" s="43"/>
      <c r="G27" s="32" t="s">
        <v>8</v>
      </c>
      <c r="H27" s="43"/>
      <c r="I27" s="32" t="s">
        <v>8</v>
      </c>
      <c r="J27" s="43"/>
      <c r="K27" s="32" t="s">
        <v>8</v>
      </c>
      <c r="L27" s="43"/>
      <c r="M27" s="30" t="s">
        <v>8</v>
      </c>
      <c r="N27" s="31"/>
    </row>
    <row r="28" spans="1:14" s="2" customFormat="1" ht="18" x14ac:dyDescent="0.2">
      <c r="A28" s="7">
        <v>43674</v>
      </c>
      <c r="B28" s="8" t="s">
        <v>46</v>
      </c>
      <c r="C28" s="9">
        <v>43675</v>
      </c>
      <c r="D28" s="10" t="s">
        <v>8</v>
      </c>
      <c r="E28" s="9">
        <v>43676</v>
      </c>
      <c r="F28" s="10" t="s">
        <v>8</v>
      </c>
      <c r="G28" s="9">
        <v>43677</v>
      </c>
      <c r="H28" s="10" t="s">
        <v>8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26" t="s">
        <v>8</v>
      </c>
      <c r="B29" s="27"/>
      <c r="C29" s="28" t="s">
        <v>8</v>
      </c>
      <c r="D29" s="44"/>
      <c r="E29" s="28" t="s">
        <v>8</v>
      </c>
      <c r="F29" s="44"/>
      <c r="G29" s="28" t="s">
        <v>8</v>
      </c>
      <c r="H29" s="44"/>
      <c r="I29" s="28" t="s">
        <v>8</v>
      </c>
      <c r="J29" s="44"/>
      <c r="K29" s="28" t="s">
        <v>8</v>
      </c>
      <c r="L29" s="44"/>
      <c r="M29" s="26" t="s">
        <v>8</v>
      </c>
      <c r="N29" s="27"/>
    </row>
    <row r="30" spans="1:14" s="2" customFormat="1" x14ac:dyDescent="0.2">
      <c r="A30" s="26" t="s">
        <v>8</v>
      </c>
      <c r="B30" s="27"/>
      <c r="C30" s="28" t="s">
        <v>8</v>
      </c>
      <c r="D30" s="44"/>
      <c r="E30" s="28" t="s">
        <v>8</v>
      </c>
      <c r="F30" s="44"/>
      <c r="G30" s="28" t="s">
        <v>8</v>
      </c>
      <c r="H30" s="44"/>
      <c r="I30" s="28" t="s">
        <v>8</v>
      </c>
      <c r="J30" s="44"/>
      <c r="K30" s="28" t="s">
        <v>8</v>
      </c>
      <c r="L30" s="44"/>
      <c r="M30" s="26" t="s">
        <v>8</v>
      </c>
      <c r="N30" s="27"/>
    </row>
    <row r="31" spans="1:14" s="2" customFormat="1" x14ac:dyDescent="0.2">
      <c r="A31" s="26" t="s">
        <v>8</v>
      </c>
      <c r="B31" s="27"/>
      <c r="C31" s="28" t="s">
        <v>8</v>
      </c>
      <c r="D31" s="44"/>
      <c r="E31" s="28" t="s">
        <v>8</v>
      </c>
      <c r="F31" s="44"/>
      <c r="G31" s="28" t="s">
        <v>8</v>
      </c>
      <c r="H31" s="44"/>
      <c r="I31" s="28" t="s">
        <v>8</v>
      </c>
      <c r="J31" s="44"/>
      <c r="K31" s="28" t="s">
        <v>8</v>
      </c>
      <c r="L31" s="44"/>
      <c r="M31" s="26" t="s">
        <v>8</v>
      </c>
      <c r="N31" s="27"/>
    </row>
    <row r="32" spans="1:14" s="2" customFormat="1" x14ac:dyDescent="0.2">
      <c r="A32" s="26" t="s">
        <v>8</v>
      </c>
      <c r="B32" s="27"/>
      <c r="C32" s="28" t="s">
        <v>8</v>
      </c>
      <c r="D32" s="44"/>
      <c r="E32" s="28" t="s">
        <v>8</v>
      </c>
      <c r="F32" s="44"/>
      <c r="G32" s="28" t="s">
        <v>8</v>
      </c>
      <c r="H32" s="44"/>
      <c r="I32" s="28" t="s">
        <v>8</v>
      </c>
      <c r="J32" s="44"/>
      <c r="K32" s="28" t="s">
        <v>8</v>
      </c>
      <c r="L32" s="44"/>
      <c r="M32" s="26" t="s">
        <v>8</v>
      </c>
      <c r="N32" s="27"/>
    </row>
    <row r="33" spans="1:14" s="11" customFormat="1" ht="11.25" x14ac:dyDescent="0.2">
      <c r="A33" s="30" t="s">
        <v>8</v>
      </c>
      <c r="B33" s="31"/>
      <c r="C33" s="32" t="s">
        <v>8</v>
      </c>
      <c r="D33" s="43"/>
      <c r="E33" s="28" t="s">
        <v>8</v>
      </c>
      <c r="F33" s="44"/>
      <c r="G33" s="28" t="s">
        <v>8</v>
      </c>
      <c r="H33" s="44"/>
      <c r="I33" s="28" t="s">
        <v>8</v>
      </c>
      <c r="J33" s="44"/>
      <c r="K33" s="28" t="s">
        <v>8</v>
      </c>
      <c r="L33" s="44"/>
      <c r="M33" s="26" t="s">
        <v>8</v>
      </c>
      <c r="N33" s="27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4" t="s">
        <v>12</v>
      </c>
      <c r="L34" s="35"/>
      <c r="M34" s="35"/>
      <c r="N34" s="36"/>
    </row>
    <row r="35" spans="1:14" x14ac:dyDescent="0.2">
      <c r="A35" s="26" t="s">
        <v>8</v>
      </c>
      <c r="B35" s="27"/>
      <c r="C35" s="28" t="s">
        <v>8</v>
      </c>
      <c r="D35" s="29"/>
      <c r="E35" s="15"/>
      <c r="F35" s="16"/>
      <c r="G35" s="16"/>
      <c r="H35" s="16"/>
      <c r="I35" s="16"/>
      <c r="J35" s="16"/>
      <c r="K35" s="37" t="s">
        <v>13</v>
      </c>
      <c r="L35" s="38"/>
      <c r="M35" s="38"/>
      <c r="N35" s="39"/>
    </row>
    <row r="36" spans="1:14" x14ac:dyDescent="0.2">
      <c r="A36" s="26" t="s">
        <v>8</v>
      </c>
      <c r="B36" s="27"/>
      <c r="C36" s="28" t="s">
        <v>8</v>
      </c>
      <c r="D36" s="29"/>
      <c r="E36" s="15"/>
      <c r="F36" s="16"/>
      <c r="G36" s="16"/>
      <c r="H36" s="16"/>
      <c r="I36" s="16"/>
      <c r="J36" s="16"/>
      <c r="K36" s="40" t="s">
        <v>14</v>
      </c>
      <c r="L36" s="41"/>
      <c r="M36" s="41"/>
      <c r="N36" s="42"/>
    </row>
    <row r="37" spans="1:14" x14ac:dyDescent="0.2">
      <c r="A37" s="26" t="s">
        <v>8</v>
      </c>
      <c r="B37" s="27"/>
      <c r="C37" s="28" t="s">
        <v>8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6" t="s">
        <v>8</v>
      </c>
      <c r="B38" s="27"/>
      <c r="C38" s="28" t="s">
        <v>8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30" t="s">
        <v>8</v>
      </c>
      <c r="B39" s="31"/>
      <c r="C39" s="32" t="s">
        <v>8</v>
      </c>
      <c r="D39" s="33"/>
      <c r="E39" s="20"/>
      <c r="F39" s="21"/>
      <c r="G39" s="21"/>
      <c r="H39" s="21"/>
      <c r="I39" s="22"/>
      <c r="J39" s="22"/>
      <c r="K39" s="23" t="s">
        <v>15</v>
      </c>
      <c r="L39" s="24"/>
      <c r="M39" s="24" t="s">
        <v>16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47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5" t="s">
        <v>1</v>
      </c>
      <c r="B3" s="45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45" t="s">
        <v>7</v>
      </c>
      <c r="N3" s="45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>
        <v>43678</v>
      </c>
      <c r="J4" s="10" t="s">
        <v>8</v>
      </c>
      <c r="K4" s="9">
        <v>43679</v>
      </c>
      <c r="L4" s="10" t="s">
        <v>8</v>
      </c>
      <c r="M4" s="7">
        <v>43680</v>
      </c>
      <c r="N4" s="8" t="s">
        <v>8</v>
      </c>
    </row>
    <row r="5" spans="1:15" s="2" customFormat="1" x14ac:dyDescent="0.2">
      <c r="A5" s="26" t="s">
        <v>8</v>
      </c>
      <c r="B5" s="27"/>
      <c r="C5" s="28" t="s">
        <v>8</v>
      </c>
      <c r="D5" s="44"/>
      <c r="E5" s="28" t="s">
        <v>8</v>
      </c>
      <c r="F5" s="44"/>
      <c r="G5" s="28" t="s">
        <v>8</v>
      </c>
      <c r="H5" s="44"/>
      <c r="I5" s="28" t="s">
        <v>8</v>
      </c>
      <c r="J5" s="44"/>
      <c r="K5" s="28" t="s">
        <v>8</v>
      </c>
      <c r="L5" s="44"/>
      <c r="M5" s="26" t="s">
        <v>8</v>
      </c>
      <c r="N5" s="27"/>
    </row>
    <row r="6" spans="1:15" s="2" customFormat="1" x14ac:dyDescent="0.2">
      <c r="A6" s="26" t="s">
        <v>8</v>
      </c>
      <c r="B6" s="27"/>
      <c r="C6" s="28" t="s">
        <v>8</v>
      </c>
      <c r="D6" s="44"/>
      <c r="E6" s="28" t="s">
        <v>8</v>
      </c>
      <c r="F6" s="44"/>
      <c r="G6" s="28" t="s">
        <v>8</v>
      </c>
      <c r="H6" s="44"/>
      <c r="I6" s="28" t="s">
        <v>8</v>
      </c>
      <c r="J6" s="44"/>
      <c r="K6" s="28" t="s">
        <v>8</v>
      </c>
      <c r="L6" s="44"/>
      <c r="M6" s="26" t="s">
        <v>8</v>
      </c>
      <c r="N6" s="27"/>
    </row>
    <row r="7" spans="1:15" s="2" customFormat="1" x14ac:dyDescent="0.2">
      <c r="A7" s="26" t="s">
        <v>8</v>
      </c>
      <c r="B7" s="27"/>
      <c r="C7" s="28" t="s">
        <v>8</v>
      </c>
      <c r="D7" s="44"/>
      <c r="E7" s="28" t="s">
        <v>8</v>
      </c>
      <c r="F7" s="44"/>
      <c r="G7" s="28" t="s">
        <v>8</v>
      </c>
      <c r="H7" s="44"/>
      <c r="I7" s="28" t="s">
        <v>8</v>
      </c>
      <c r="J7" s="44"/>
      <c r="K7" s="28" t="s">
        <v>8</v>
      </c>
      <c r="L7" s="44"/>
      <c r="M7" s="26" t="s">
        <v>8</v>
      </c>
      <c r="N7" s="27"/>
    </row>
    <row r="8" spans="1:15" s="2" customFormat="1" x14ac:dyDescent="0.2">
      <c r="A8" s="26" t="s">
        <v>8</v>
      </c>
      <c r="B8" s="27"/>
      <c r="C8" s="28" t="s">
        <v>8</v>
      </c>
      <c r="D8" s="44"/>
      <c r="E8" s="28" t="s">
        <v>8</v>
      </c>
      <c r="F8" s="44"/>
      <c r="G8" s="28" t="s">
        <v>8</v>
      </c>
      <c r="H8" s="44"/>
      <c r="I8" s="28" t="s">
        <v>8</v>
      </c>
      <c r="J8" s="44"/>
      <c r="K8" s="28" t="s">
        <v>8</v>
      </c>
      <c r="L8" s="44"/>
      <c r="M8" s="26" t="s">
        <v>8</v>
      </c>
      <c r="N8" s="27"/>
    </row>
    <row r="9" spans="1:15" s="11" customFormat="1" ht="11.25" x14ac:dyDescent="0.2">
      <c r="A9" s="30" t="s">
        <v>8</v>
      </c>
      <c r="B9" s="31"/>
      <c r="C9" s="32" t="s">
        <v>8</v>
      </c>
      <c r="D9" s="43"/>
      <c r="E9" s="32" t="s">
        <v>8</v>
      </c>
      <c r="F9" s="43"/>
      <c r="G9" s="32" t="s">
        <v>8</v>
      </c>
      <c r="H9" s="43"/>
      <c r="I9" s="32" t="s">
        <v>8</v>
      </c>
      <c r="J9" s="43"/>
      <c r="K9" s="32" t="s">
        <v>8</v>
      </c>
      <c r="L9" s="43"/>
      <c r="M9" s="30" t="s">
        <v>8</v>
      </c>
      <c r="N9" s="31"/>
    </row>
    <row r="10" spans="1:15" s="2" customFormat="1" ht="18" x14ac:dyDescent="0.2">
      <c r="A10" s="7">
        <v>43681</v>
      </c>
      <c r="B10" s="8" t="s">
        <v>8</v>
      </c>
      <c r="C10" s="9">
        <v>43682</v>
      </c>
      <c r="D10" s="10" t="s">
        <v>8</v>
      </c>
      <c r="E10" s="9">
        <v>43683</v>
      </c>
      <c r="F10" s="10" t="s">
        <v>8</v>
      </c>
      <c r="G10" s="9">
        <v>43684</v>
      </c>
      <c r="H10" s="10" t="s">
        <v>8</v>
      </c>
      <c r="I10" s="9">
        <v>43685</v>
      </c>
      <c r="J10" s="10" t="s">
        <v>8</v>
      </c>
      <c r="K10" s="9">
        <v>43686</v>
      </c>
      <c r="L10" s="10" t="s">
        <v>8</v>
      </c>
      <c r="M10" s="7">
        <v>43687</v>
      </c>
      <c r="N10" s="8" t="s">
        <v>8</v>
      </c>
    </row>
    <row r="11" spans="1:15" s="2" customFormat="1" x14ac:dyDescent="0.2">
      <c r="A11" s="26" t="s">
        <v>8</v>
      </c>
      <c r="B11" s="27"/>
      <c r="C11" s="28" t="s">
        <v>8</v>
      </c>
      <c r="D11" s="44"/>
      <c r="E11" s="28" t="s">
        <v>8</v>
      </c>
      <c r="F11" s="44"/>
      <c r="G11" s="28" t="s">
        <v>8</v>
      </c>
      <c r="H11" s="44"/>
      <c r="I11" s="28" t="s">
        <v>8</v>
      </c>
      <c r="J11" s="44"/>
      <c r="K11" s="28" t="s">
        <v>8</v>
      </c>
      <c r="L11" s="44"/>
      <c r="M11" s="26" t="s">
        <v>8</v>
      </c>
      <c r="N11" s="27"/>
    </row>
    <row r="12" spans="1:15" s="2" customFormat="1" x14ac:dyDescent="0.2">
      <c r="A12" s="26" t="s">
        <v>8</v>
      </c>
      <c r="B12" s="27"/>
      <c r="C12" s="28" t="s">
        <v>8</v>
      </c>
      <c r="D12" s="44"/>
      <c r="E12" s="28" t="s">
        <v>8</v>
      </c>
      <c r="F12" s="44"/>
      <c r="G12" s="28" t="s">
        <v>8</v>
      </c>
      <c r="H12" s="44"/>
      <c r="I12" s="28" t="s">
        <v>8</v>
      </c>
      <c r="J12" s="44"/>
      <c r="K12" s="28" t="s">
        <v>8</v>
      </c>
      <c r="L12" s="44"/>
      <c r="M12" s="26" t="s">
        <v>8</v>
      </c>
      <c r="N12" s="27"/>
    </row>
    <row r="13" spans="1:15" s="2" customFormat="1" x14ac:dyDescent="0.2">
      <c r="A13" s="26" t="s">
        <v>8</v>
      </c>
      <c r="B13" s="27"/>
      <c r="C13" s="28" t="s">
        <v>8</v>
      </c>
      <c r="D13" s="44"/>
      <c r="E13" s="28" t="s">
        <v>8</v>
      </c>
      <c r="F13" s="44"/>
      <c r="G13" s="28" t="s">
        <v>8</v>
      </c>
      <c r="H13" s="44"/>
      <c r="I13" s="28" t="s">
        <v>8</v>
      </c>
      <c r="J13" s="44"/>
      <c r="K13" s="28" t="s">
        <v>8</v>
      </c>
      <c r="L13" s="44"/>
      <c r="M13" s="26" t="s">
        <v>8</v>
      </c>
      <c r="N13" s="27"/>
    </row>
    <row r="14" spans="1:15" s="2" customFormat="1" x14ac:dyDescent="0.2">
      <c r="A14" s="26" t="s">
        <v>8</v>
      </c>
      <c r="B14" s="27"/>
      <c r="C14" s="28" t="s">
        <v>8</v>
      </c>
      <c r="D14" s="44"/>
      <c r="E14" s="28" t="s">
        <v>8</v>
      </c>
      <c r="F14" s="44"/>
      <c r="G14" s="28" t="s">
        <v>8</v>
      </c>
      <c r="H14" s="44"/>
      <c r="I14" s="28" t="s">
        <v>8</v>
      </c>
      <c r="J14" s="44"/>
      <c r="K14" s="28" t="s">
        <v>8</v>
      </c>
      <c r="L14" s="44"/>
      <c r="M14" s="26" t="s">
        <v>8</v>
      </c>
      <c r="N14" s="27"/>
    </row>
    <row r="15" spans="1:15" s="11" customFormat="1" ht="11.25" x14ac:dyDescent="0.2">
      <c r="A15" s="30" t="s">
        <v>8</v>
      </c>
      <c r="B15" s="31"/>
      <c r="C15" s="32" t="s">
        <v>8</v>
      </c>
      <c r="D15" s="43"/>
      <c r="E15" s="32" t="s">
        <v>8</v>
      </c>
      <c r="F15" s="43"/>
      <c r="G15" s="32" t="s">
        <v>8</v>
      </c>
      <c r="H15" s="43"/>
      <c r="I15" s="32" t="s">
        <v>8</v>
      </c>
      <c r="J15" s="43"/>
      <c r="K15" s="32" t="s">
        <v>8</v>
      </c>
      <c r="L15" s="43"/>
      <c r="M15" s="30" t="s">
        <v>8</v>
      </c>
      <c r="N15" s="31"/>
    </row>
    <row r="16" spans="1:15" s="2" customFormat="1" ht="18" x14ac:dyDescent="0.2">
      <c r="A16" s="7">
        <v>43688</v>
      </c>
      <c r="B16" s="8" t="s">
        <v>8</v>
      </c>
      <c r="C16" s="9">
        <v>43689</v>
      </c>
      <c r="D16" s="10" t="s">
        <v>8</v>
      </c>
      <c r="E16" s="9">
        <v>43690</v>
      </c>
      <c r="F16" s="10" t="s">
        <v>8</v>
      </c>
      <c r="G16" s="9">
        <v>43691</v>
      </c>
      <c r="H16" s="10" t="s">
        <v>8</v>
      </c>
      <c r="I16" s="9">
        <v>43692</v>
      </c>
      <c r="J16" s="10" t="s">
        <v>8</v>
      </c>
      <c r="K16" s="9">
        <v>43693</v>
      </c>
      <c r="L16" s="10" t="s">
        <v>8</v>
      </c>
      <c r="M16" s="7">
        <v>43694</v>
      </c>
      <c r="N16" s="8" t="s">
        <v>8</v>
      </c>
    </row>
    <row r="17" spans="1:14" s="2" customFormat="1" x14ac:dyDescent="0.2">
      <c r="A17" s="26" t="s">
        <v>8</v>
      </c>
      <c r="B17" s="27"/>
      <c r="C17" s="28" t="s">
        <v>8</v>
      </c>
      <c r="D17" s="44"/>
      <c r="E17" s="28" t="s">
        <v>8</v>
      </c>
      <c r="F17" s="44"/>
      <c r="G17" s="28" t="s">
        <v>8</v>
      </c>
      <c r="H17" s="44"/>
      <c r="I17" s="28" t="s">
        <v>8</v>
      </c>
      <c r="J17" s="44"/>
      <c r="K17" s="28" t="s">
        <v>8</v>
      </c>
      <c r="L17" s="44"/>
      <c r="M17" s="26" t="s">
        <v>8</v>
      </c>
      <c r="N17" s="27"/>
    </row>
    <row r="18" spans="1:14" s="2" customFormat="1" x14ac:dyDescent="0.2">
      <c r="A18" s="26" t="s">
        <v>8</v>
      </c>
      <c r="B18" s="27"/>
      <c r="C18" s="28" t="s">
        <v>8</v>
      </c>
      <c r="D18" s="44"/>
      <c r="E18" s="28" t="s">
        <v>8</v>
      </c>
      <c r="F18" s="44"/>
      <c r="G18" s="28" t="s">
        <v>8</v>
      </c>
      <c r="H18" s="44"/>
      <c r="I18" s="28" t="s">
        <v>8</v>
      </c>
      <c r="J18" s="44"/>
      <c r="K18" s="28" t="s">
        <v>8</v>
      </c>
      <c r="L18" s="44"/>
      <c r="M18" s="26" t="s">
        <v>8</v>
      </c>
      <c r="N18" s="27"/>
    </row>
    <row r="19" spans="1:14" s="2" customFormat="1" x14ac:dyDescent="0.2">
      <c r="A19" s="26" t="s">
        <v>8</v>
      </c>
      <c r="B19" s="27"/>
      <c r="C19" s="28" t="s">
        <v>8</v>
      </c>
      <c r="D19" s="44"/>
      <c r="E19" s="28" t="s">
        <v>8</v>
      </c>
      <c r="F19" s="44"/>
      <c r="G19" s="28" t="s">
        <v>8</v>
      </c>
      <c r="H19" s="44"/>
      <c r="I19" s="28" t="s">
        <v>8</v>
      </c>
      <c r="J19" s="44"/>
      <c r="K19" s="28" t="s">
        <v>8</v>
      </c>
      <c r="L19" s="44"/>
      <c r="M19" s="26" t="s">
        <v>8</v>
      </c>
      <c r="N19" s="27"/>
    </row>
    <row r="20" spans="1:14" s="2" customFormat="1" x14ac:dyDescent="0.2">
      <c r="A20" s="26" t="s">
        <v>8</v>
      </c>
      <c r="B20" s="27"/>
      <c r="C20" s="28" t="s">
        <v>8</v>
      </c>
      <c r="D20" s="44"/>
      <c r="E20" s="28" t="s">
        <v>8</v>
      </c>
      <c r="F20" s="44"/>
      <c r="G20" s="28" t="s">
        <v>8</v>
      </c>
      <c r="H20" s="44"/>
      <c r="I20" s="28" t="s">
        <v>8</v>
      </c>
      <c r="J20" s="44"/>
      <c r="K20" s="28" t="s">
        <v>8</v>
      </c>
      <c r="L20" s="44"/>
      <c r="M20" s="26" t="s">
        <v>8</v>
      </c>
      <c r="N20" s="27"/>
    </row>
    <row r="21" spans="1:14" s="11" customFormat="1" ht="11.25" x14ac:dyDescent="0.2">
      <c r="A21" s="30" t="s">
        <v>8</v>
      </c>
      <c r="B21" s="31"/>
      <c r="C21" s="32" t="s">
        <v>8</v>
      </c>
      <c r="D21" s="43"/>
      <c r="E21" s="32" t="s">
        <v>8</v>
      </c>
      <c r="F21" s="43"/>
      <c r="G21" s="32" t="s">
        <v>8</v>
      </c>
      <c r="H21" s="43"/>
      <c r="I21" s="32" t="s">
        <v>8</v>
      </c>
      <c r="J21" s="43"/>
      <c r="K21" s="32" t="s">
        <v>8</v>
      </c>
      <c r="L21" s="43"/>
      <c r="M21" s="30" t="s">
        <v>8</v>
      </c>
      <c r="N21" s="31"/>
    </row>
    <row r="22" spans="1:14" s="2" customFormat="1" ht="18" x14ac:dyDescent="0.2">
      <c r="A22" s="7">
        <v>43695</v>
      </c>
      <c r="B22" s="8" t="s">
        <v>8</v>
      </c>
      <c r="C22" s="9">
        <v>43696</v>
      </c>
      <c r="D22" s="10" t="s">
        <v>48</v>
      </c>
      <c r="E22" s="9">
        <v>43697</v>
      </c>
      <c r="F22" s="10" t="s">
        <v>8</v>
      </c>
      <c r="G22" s="9">
        <v>43698</v>
      </c>
      <c r="H22" s="10" t="s">
        <v>8</v>
      </c>
      <c r="I22" s="9">
        <v>43699</v>
      </c>
      <c r="J22" s="10" t="s">
        <v>8</v>
      </c>
      <c r="K22" s="9">
        <v>43700</v>
      </c>
      <c r="L22" s="10" t="s">
        <v>8</v>
      </c>
      <c r="M22" s="7">
        <v>43701</v>
      </c>
      <c r="N22" s="8" t="s">
        <v>8</v>
      </c>
    </row>
    <row r="23" spans="1:14" s="2" customFormat="1" x14ac:dyDescent="0.2">
      <c r="A23" s="26" t="s">
        <v>8</v>
      </c>
      <c r="B23" s="27"/>
      <c r="C23" s="28" t="s">
        <v>8</v>
      </c>
      <c r="D23" s="44"/>
      <c r="E23" s="28" t="s">
        <v>8</v>
      </c>
      <c r="F23" s="44"/>
      <c r="G23" s="28" t="s">
        <v>8</v>
      </c>
      <c r="H23" s="44"/>
      <c r="I23" s="28" t="s">
        <v>8</v>
      </c>
      <c r="J23" s="44"/>
      <c r="K23" s="28" t="s">
        <v>8</v>
      </c>
      <c r="L23" s="44"/>
      <c r="M23" s="26" t="s">
        <v>8</v>
      </c>
      <c r="N23" s="27"/>
    </row>
    <row r="24" spans="1:14" s="2" customFormat="1" x14ac:dyDescent="0.2">
      <c r="A24" s="26" t="s">
        <v>8</v>
      </c>
      <c r="B24" s="27"/>
      <c r="C24" s="28" t="s">
        <v>8</v>
      </c>
      <c r="D24" s="44"/>
      <c r="E24" s="28" t="s">
        <v>8</v>
      </c>
      <c r="F24" s="44"/>
      <c r="G24" s="28" t="s">
        <v>8</v>
      </c>
      <c r="H24" s="44"/>
      <c r="I24" s="28" t="s">
        <v>8</v>
      </c>
      <c r="J24" s="44"/>
      <c r="K24" s="28" t="s">
        <v>8</v>
      </c>
      <c r="L24" s="44"/>
      <c r="M24" s="26" t="s">
        <v>8</v>
      </c>
      <c r="N24" s="27"/>
    </row>
    <row r="25" spans="1:14" s="2" customFormat="1" x14ac:dyDescent="0.2">
      <c r="A25" s="26" t="s">
        <v>8</v>
      </c>
      <c r="B25" s="27"/>
      <c r="C25" s="28" t="s">
        <v>8</v>
      </c>
      <c r="D25" s="44"/>
      <c r="E25" s="28" t="s">
        <v>8</v>
      </c>
      <c r="F25" s="44"/>
      <c r="G25" s="28" t="s">
        <v>8</v>
      </c>
      <c r="H25" s="44"/>
      <c r="I25" s="28" t="s">
        <v>8</v>
      </c>
      <c r="J25" s="44"/>
      <c r="K25" s="28" t="s">
        <v>8</v>
      </c>
      <c r="L25" s="44"/>
      <c r="M25" s="26" t="s">
        <v>8</v>
      </c>
      <c r="N25" s="27"/>
    </row>
    <row r="26" spans="1:14" s="2" customFormat="1" x14ac:dyDescent="0.2">
      <c r="A26" s="26" t="s">
        <v>8</v>
      </c>
      <c r="B26" s="27"/>
      <c r="C26" s="28" t="s">
        <v>8</v>
      </c>
      <c r="D26" s="44"/>
      <c r="E26" s="28" t="s">
        <v>8</v>
      </c>
      <c r="F26" s="44"/>
      <c r="G26" s="28" t="s">
        <v>8</v>
      </c>
      <c r="H26" s="44"/>
      <c r="I26" s="28" t="s">
        <v>8</v>
      </c>
      <c r="J26" s="44"/>
      <c r="K26" s="28" t="s">
        <v>8</v>
      </c>
      <c r="L26" s="44"/>
      <c r="M26" s="26" t="s">
        <v>8</v>
      </c>
      <c r="N26" s="27"/>
    </row>
    <row r="27" spans="1:14" s="11" customFormat="1" ht="11.25" x14ac:dyDescent="0.2">
      <c r="A27" s="30" t="s">
        <v>8</v>
      </c>
      <c r="B27" s="31"/>
      <c r="C27" s="32" t="s">
        <v>8</v>
      </c>
      <c r="D27" s="43"/>
      <c r="E27" s="32" t="s">
        <v>8</v>
      </c>
      <c r="F27" s="43"/>
      <c r="G27" s="32" t="s">
        <v>8</v>
      </c>
      <c r="H27" s="43"/>
      <c r="I27" s="32" t="s">
        <v>8</v>
      </c>
      <c r="J27" s="43"/>
      <c r="K27" s="32" t="s">
        <v>8</v>
      </c>
      <c r="L27" s="43"/>
      <c r="M27" s="30" t="s">
        <v>8</v>
      </c>
      <c r="N27" s="31"/>
    </row>
    <row r="28" spans="1:14" s="2" customFormat="1" ht="18" x14ac:dyDescent="0.2">
      <c r="A28" s="7">
        <v>43702</v>
      </c>
      <c r="B28" s="8" t="s">
        <v>8</v>
      </c>
      <c r="C28" s="9">
        <v>43703</v>
      </c>
      <c r="D28" s="10" t="s">
        <v>8</v>
      </c>
      <c r="E28" s="9">
        <v>43704</v>
      </c>
      <c r="F28" s="10" t="s">
        <v>8</v>
      </c>
      <c r="G28" s="9">
        <v>43705</v>
      </c>
      <c r="H28" s="10" t="s">
        <v>8</v>
      </c>
      <c r="I28" s="9">
        <v>43706</v>
      </c>
      <c r="J28" s="10" t="s">
        <v>8</v>
      </c>
      <c r="K28" s="9">
        <v>43707</v>
      </c>
      <c r="L28" s="10" t="s">
        <v>8</v>
      </c>
      <c r="M28" s="7">
        <v>43708</v>
      </c>
      <c r="N28" s="8" t="s">
        <v>8</v>
      </c>
    </row>
    <row r="29" spans="1:14" s="2" customFormat="1" x14ac:dyDescent="0.2">
      <c r="A29" s="26" t="s">
        <v>8</v>
      </c>
      <c r="B29" s="27"/>
      <c r="C29" s="28" t="s">
        <v>8</v>
      </c>
      <c r="D29" s="44"/>
      <c r="E29" s="28" t="s">
        <v>8</v>
      </c>
      <c r="F29" s="44"/>
      <c r="G29" s="28" t="s">
        <v>8</v>
      </c>
      <c r="H29" s="44"/>
      <c r="I29" s="28" t="s">
        <v>8</v>
      </c>
      <c r="J29" s="44"/>
      <c r="K29" s="28" t="s">
        <v>8</v>
      </c>
      <c r="L29" s="44"/>
      <c r="M29" s="26" t="s">
        <v>8</v>
      </c>
      <c r="N29" s="27"/>
    </row>
    <row r="30" spans="1:14" s="2" customFormat="1" x14ac:dyDescent="0.2">
      <c r="A30" s="26" t="s">
        <v>8</v>
      </c>
      <c r="B30" s="27"/>
      <c r="C30" s="28" t="s">
        <v>8</v>
      </c>
      <c r="D30" s="44"/>
      <c r="E30" s="28" t="s">
        <v>8</v>
      </c>
      <c r="F30" s="44"/>
      <c r="G30" s="28" t="s">
        <v>8</v>
      </c>
      <c r="H30" s="44"/>
      <c r="I30" s="28" t="s">
        <v>8</v>
      </c>
      <c r="J30" s="44"/>
      <c r="K30" s="28" t="s">
        <v>8</v>
      </c>
      <c r="L30" s="44"/>
      <c r="M30" s="26" t="s">
        <v>8</v>
      </c>
      <c r="N30" s="27"/>
    </row>
    <row r="31" spans="1:14" s="2" customFormat="1" x14ac:dyDescent="0.2">
      <c r="A31" s="26" t="s">
        <v>8</v>
      </c>
      <c r="B31" s="27"/>
      <c r="C31" s="28" t="s">
        <v>8</v>
      </c>
      <c r="D31" s="44"/>
      <c r="E31" s="28" t="s">
        <v>8</v>
      </c>
      <c r="F31" s="44"/>
      <c r="G31" s="28" t="s">
        <v>8</v>
      </c>
      <c r="H31" s="44"/>
      <c r="I31" s="28" t="s">
        <v>8</v>
      </c>
      <c r="J31" s="44"/>
      <c r="K31" s="28" t="s">
        <v>8</v>
      </c>
      <c r="L31" s="44"/>
      <c r="M31" s="26" t="s">
        <v>8</v>
      </c>
      <c r="N31" s="27"/>
    </row>
    <row r="32" spans="1:14" s="2" customFormat="1" x14ac:dyDescent="0.2">
      <c r="A32" s="26" t="s">
        <v>8</v>
      </c>
      <c r="B32" s="27"/>
      <c r="C32" s="28" t="s">
        <v>8</v>
      </c>
      <c r="D32" s="44"/>
      <c r="E32" s="28" t="s">
        <v>8</v>
      </c>
      <c r="F32" s="44"/>
      <c r="G32" s="28" t="s">
        <v>8</v>
      </c>
      <c r="H32" s="44"/>
      <c r="I32" s="28" t="s">
        <v>8</v>
      </c>
      <c r="J32" s="44"/>
      <c r="K32" s="28" t="s">
        <v>8</v>
      </c>
      <c r="L32" s="44"/>
      <c r="M32" s="26" t="s">
        <v>8</v>
      </c>
      <c r="N32" s="27"/>
    </row>
    <row r="33" spans="1:14" s="11" customFormat="1" ht="11.25" x14ac:dyDescent="0.2">
      <c r="A33" s="30" t="s">
        <v>8</v>
      </c>
      <c r="B33" s="31"/>
      <c r="C33" s="32" t="s">
        <v>8</v>
      </c>
      <c r="D33" s="43"/>
      <c r="E33" s="28" t="s">
        <v>8</v>
      </c>
      <c r="F33" s="44"/>
      <c r="G33" s="28" t="s">
        <v>8</v>
      </c>
      <c r="H33" s="44"/>
      <c r="I33" s="28" t="s">
        <v>8</v>
      </c>
      <c r="J33" s="44"/>
      <c r="K33" s="28" t="s">
        <v>8</v>
      </c>
      <c r="L33" s="44"/>
      <c r="M33" s="26" t="s">
        <v>8</v>
      </c>
      <c r="N33" s="27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4" t="s">
        <v>12</v>
      </c>
      <c r="L34" s="35"/>
      <c r="M34" s="35"/>
      <c r="N34" s="36"/>
    </row>
    <row r="35" spans="1:14" x14ac:dyDescent="0.2">
      <c r="A35" s="26" t="s">
        <v>8</v>
      </c>
      <c r="B35" s="27"/>
      <c r="C35" s="28" t="s">
        <v>8</v>
      </c>
      <c r="D35" s="29"/>
      <c r="E35" s="15"/>
      <c r="F35" s="16"/>
      <c r="G35" s="16"/>
      <c r="H35" s="16"/>
      <c r="I35" s="16"/>
      <c r="J35" s="16"/>
      <c r="K35" s="37" t="s">
        <v>13</v>
      </c>
      <c r="L35" s="38"/>
      <c r="M35" s="38"/>
      <c r="N35" s="39"/>
    </row>
    <row r="36" spans="1:14" x14ac:dyDescent="0.2">
      <c r="A36" s="26" t="s">
        <v>8</v>
      </c>
      <c r="B36" s="27"/>
      <c r="C36" s="28" t="s">
        <v>8</v>
      </c>
      <c r="D36" s="29"/>
      <c r="E36" s="15"/>
      <c r="F36" s="16"/>
      <c r="G36" s="16"/>
      <c r="H36" s="16"/>
      <c r="I36" s="16"/>
      <c r="J36" s="16"/>
      <c r="K36" s="40" t="s">
        <v>14</v>
      </c>
      <c r="L36" s="41"/>
      <c r="M36" s="41"/>
      <c r="N36" s="42"/>
    </row>
    <row r="37" spans="1:14" x14ac:dyDescent="0.2">
      <c r="A37" s="26" t="s">
        <v>8</v>
      </c>
      <c r="B37" s="27"/>
      <c r="C37" s="28" t="s">
        <v>8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6" t="s">
        <v>8</v>
      </c>
      <c r="B38" s="27"/>
      <c r="C38" s="28" t="s">
        <v>8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30" t="s">
        <v>8</v>
      </c>
      <c r="B39" s="31"/>
      <c r="C39" s="32" t="s">
        <v>8</v>
      </c>
      <c r="D39" s="33"/>
      <c r="E39" s="20"/>
      <c r="F39" s="21"/>
      <c r="G39" s="21"/>
      <c r="H39" s="21"/>
      <c r="I39" s="22"/>
      <c r="J39" s="22"/>
      <c r="K39" s="23" t="s">
        <v>15</v>
      </c>
      <c r="L39" s="24"/>
      <c r="M39" s="24" t="s">
        <v>16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5" t="s">
        <v>1</v>
      </c>
      <c r="B3" s="45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45" t="s">
        <v>7</v>
      </c>
      <c r="N3" s="45"/>
    </row>
    <row r="4" spans="1:15" s="2" customFormat="1" ht="18" x14ac:dyDescent="0.2">
      <c r="A4" s="7">
        <v>43709</v>
      </c>
      <c r="B4" s="8" t="s">
        <v>8</v>
      </c>
      <c r="C4" s="9">
        <v>43710</v>
      </c>
      <c r="D4" s="10" t="s">
        <v>50</v>
      </c>
      <c r="E4" s="9">
        <v>43711</v>
      </c>
      <c r="F4" s="10" t="s">
        <v>8</v>
      </c>
      <c r="G4" s="9">
        <v>43712</v>
      </c>
      <c r="H4" s="10" t="s">
        <v>8</v>
      </c>
      <c r="I4" s="9">
        <v>43713</v>
      </c>
      <c r="J4" s="10" t="s">
        <v>8</v>
      </c>
      <c r="K4" s="9">
        <v>43714</v>
      </c>
      <c r="L4" s="10" t="s">
        <v>8</v>
      </c>
      <c r="M4" s="7">
        <v>43715</v>
      </c>
      <c r="N4" s="8" t="s">
        <v>8</v>
      </c>
    </row>
    <row r="5" spans="1:15" s="2" customFormat="1" x14ac:dyDescent="0.2">
      <c r="A5" s="26" t="s">
        <v>8</v>
      </c>
      <c r="B5" s="27"/>
      <c r="C5" s="28" t="s">
        <v>8</v>
      </c>
      <c r="D5" s="44"/>
      <c r="E5" s="28" t="s">
        <v>8</v>
      </c>
      <c r="F5" s="44"/>
      <c r="G5" s="28" t="s">
        <v>8</v>
      </c>
      <c r="H5" s="44"/>
      <c r="I5" s="28" t="s">
        <v>8</v>
      </c>
      <c r="J5" s="44"/>
      <c r="K5" s="28" t="s">
        <v>8</v>
      </c>
      <c r="L5" s="44"/>
      <c r="M5" s="26" t="s">
        <v>8</v>
      </c>
      <c r="N5" s="27"/>
    </row>
    <row r="6" spans="1:15" s="2" customFormat="1" x14ac:dyDescent="0.2">
      <c r="A6" s="26" t="s">
        <v>8</v>
      </c>
      <c r="B6" s="27"/>
      <c r="C6" s="28" t="s">
        <v>8</v>
      </c>
      <c r="D6" s="44"/>
      <c r="E6" s="28" t="s">
        <v>8</v>
      </c>
      <c r="F6" s="44"/>
      <c r="G6" s="28" t="s">
        <v>8</v>
      </c>
      <c r="H6" s="44"/>
      <c r="I6" s="28" t="s">
        <v>8</v>
      </c>
      <c r="J6" s="44"/>
      <c r="K6" s="28" t="s">
        <v>8</v>
      </c>
      <c r="L6" s="44"/>
      <c r="M6" s="26" t="s">
        <v>8</v>
      </c>
      <c r="N6" s="27"/>
    </row>
    <row r="7" spans="1:15" s="2" customFormat="1" x14ac:dyDescent="0.2">
      <c r="A7" s="26" t="s">
        <v>8</v>
      </c>
      <c r="B7" s="27"/>
      <c r="C7" s="28" t="s">
        <v>8</v>
      </c>
      <c r="D7" s="44"/>
      <c r="E7" s="28" t="s">
        <v>8</v>
      </c>
      <c r="F7" s="44"/>
      <c r="G7" s="28" t="s">
        <v>8</v>
      </c>
      <c r="H7" s="44"/>
      <c r="I7" s="28" t="s">
        <v>8</v>
      </c>
      <c r="J7" s="44"/>
      <c r="K7" s="28" t="s">
        <v>8</v>
      </c>
      <c r="L7" s="44"/>
      <c r="M7" s="26" t="s">
        <v>8</v>
      </c>
      <c r="N7" s="27"/>
    </row>
    <row r="8" spans="1:15" s="2" customFormat="1" x14ac:dyDescent="0.2">
      <c r="A8" s="26" t="s">
        <v>8</v>
      </c>
      <c r="B8" s="27"/>
      <c r="C8" s="28" t="s">
        <v>8</v>
      </c>
      <c r="D8" s="44"/>
      <c r="E8" s="28" t="s">
        <v>8</v>
      </c>
      <c r="F8" s="44"/>
      <c r="G8" s="28" t="s">
        <v>8</v>
      </c>
      <c r="H8" s="44"/>
      <c r="I8" s="28" t="s">
        <v>8</v>
      </c>
      <c r="J8" s="44"/>
      <c r="K8" s="28" t="s">
        <v>8</v>
      </c>
      <c r="L8" s="44"/>
      <c r="M8" s="26" t="s">
        <v>8</v>
      </c>
      <c r="N8" s="27"/>
    </row>
    <row r="9" spans="1:15" s="11" customFormat="1" ht="11.25" x14ac:dyDescent="0.2">
      <c r="A9" s="30" t="s">
        <v>8</v>
      </c>
      <c r="B9" s="31"/>
      <c r="C9" s="32" t="s">
        <v>8</v>
      </c>
      <c r="D9" s="43"/>
      <c r="E9" s="32" t="s">
        <v>8</v>
      </c>
      <c r="F9" s="43"/>
      <c r="G9" s="32" t="s">
        <v>8</v>
      </c>
      <c r="H9" s="43"/>
      <c r="I9" s="32" t="s">
        <v>8</v>
      </c>
      <c r="J9" s="43"/>
      <c r="K9" s="32" t="s">
        <v>8</v>
      </c>
      <c r="L9" s="43"/>
      <c r="M9" s="30" t="s">
        <v>8</v>
      </c>
      <c r="N9" s="31"/>
    </row>
    <row r="10" spans="1:15" s="2" customFormat="1" ht="18" x14ac:dyDescent="0.2">
      <c r="A10" s="7">
        <v>43716</v>
      </c>
      <c r="B10" s="8" t="s">
        <v>51</v>
      </c>
      <c r="C10" s="9">
        <v>43717</v>
      </c>
      <c r="D10" s="10" t="s">
        <v>8</v>
      </c>
      <c r="E10" s="9">
        <v>43718</v>
      </c>
      <c r="F10" s="10" t="s">
        <v>8</v>
      </c>
      <c r="G10" s="9">
        <v>43719</v>
      </c>
      <c r="H10" s="10" t="s">
        <v>52</v>
      </c>
      <c r="I10" s="9">
        <v>43720</v>
      </c>
      <c r="J10" s="10" t="s">
        <v>8</v>
      </c>
      <c r="K10" s="9">
        <v>43721</v>
      </c>
      <c r="L10" s="10" t="s">
        <v>8</v>
      </c>
      <c r="M10" s="7">
        <v>43722</v>
      </c>
      <c r="N10" s="8" t="s">
        <v>8</v>
      </c>
    </row>
    <row r="11" spans="1:15" s="2" customFormat="1" x14ac:dyDescent="0.2">
      <c r="A11" s="26" t="s">
        <v>8</v>
      </c>
      <c r="B11" s="27"/>
      <c r="C11" s="28" t="s">
        <v>8</v>
      </c>
      <c r="D11" s="44"/>
      <c r="E11" s="28" t="s">
        <v>8</v>
      </c>
      <c r="F11" s="44"/>
      <c r="G11" s="28" t="s">
        <v>8</v>
      </c>
      <c r="H11" s="44"/>
      <c r="I11" s="28" t="s">
        <v>8</v>
      </c>
      <c r="J11" s="44"/>
      <c r="K11" s="28" t="s">
        <v>8</v>
      </c>
      <c r="L11" s="44"/>
      <c r="M11" s="26" t="s">
        <v>8</v>
      </c>
      <c r="N11" s="27"/>
    </row>
    <row r="12" spans="1:15" s="2" customFormat="1" x14ac:dyDescent="0.2">
      <c r="A12" s="26" t="s">
        <v>8</v>
      </c>
      <c r="B12" s="27"/>
      <c r="C12" s="28" t="s">
        <v>8</v>
      </c>
      <c r="D12" s="44"/>
      <c r="E12" s="28" t="s">
        <v>8</v>
      </c>
      <c r="F12" s="44"/>
      <c r="G12" s="28" t="s">
        <v>8</v>
      </c>
      <c r="H12" s="44"/>
      <c r="I12" s="28" t="s">
        <v>8</v>
      </c>
      <c r="J12" s="44"/>
      <c r="K12" s="28" t="s">
        <v>8</v>
      </c>
      <c r="L12" s="44"/>
      <c r="M12" s="26" t="s">
        <v>8</v>
      </c>
      <c r="N12" s="27"/>
    </row>
    <row r="13" spans="1:15" s="2" customFormat="1" x14ac:dyDescent="0.2">
      <c r="A13" s="26" t="s">
        <v>8</v>
      </c>
      <c r="B13" s="27"/>
      <c r="C13" s="28" t="s">
        <v>8</v>
      </c>
      <c r="D13" s="44"/>
      <c r="E13" s="28" t="s">
        <v>8</v>
      </c>
      <c r="F13" s="44"/>
      <c r="G13" s="28" t="s">
        <v>8</v>
      </c>
      <c r="H13" s="44"/>
      <c r="I13" s="28" t="s">
        <v>8</v>
      </c>
      <c r="J13" s="44"/>
      <c r="K13" s="28" t="s">
        <v>8</v>
      </c>
      <c r="L13" s="44"/>
      <c r="M13" s="26" t="s">
        <v>8</v>
      </c>
      <c r="N13" s="27"/>
    </row>
    <row r="14" spans="1:15" s="2" customFormat="1" x14ac:dyDescent="0.2">
      <c r="A14" s="26" t="s">
        <v>8</v>
      </c>
      <c r="B14" s="27"/>
      <c r="C14" s="28" t="s">
        <v>8</v>
      </c>
      <c r="D14" s="44"/>
      <c r="E14" s="28" t="s">
        <v>8</v>
      </c>
      <c r="F14" s="44"/>
      <c r="G14" s="28" t="s">
        <v>8</v>
      </c>
      <c r="H14" s="44"/>
      <c r="I14" s="28" t="s">
        <v>8</v>
      </c>
      <c r="J14" s="44"/>
      <c r="K14" s="28" t="s">
        <v>8</v>
      </c>
      <c r="L14" s="44"/>
      <c r="M14" s="26" t="s">
        <v>8</v>
      </c>
      <c r="N14" s="27"/>
    </row>
    <row r="15" spans="1:15" s="11" customFormat="1" ht="11.25" x14ac:dyDescent="0.2">
      <c r="A15" s="30" t="s">
        <v>8</v>
      </c>
      <c r="B15" s="31"/>
      <c r="C15" s="32" t="s">
        <v>8</v>
      </c>
      <c r="D15" s="43"/>
      <c r="E15" s="32" t="s">
        <v>8</v>
      </c>
      <c r="F15" s="43"/>
      <c r="G15" s="32" t="s">
        <v>8</v>
      </c>
      <c r="H15" s="43"/>
      <c r="I15" s="32" t="s">
        <v>8</v>
      </c>
      <c r="J15" s="43"/>
      <c r="K15" s="32" t="s">
        <v>8</v>
      </c>
      <c r="L15" s="43"/>
      <c r="M15" s="30" t="s">
        <v>8</v>
      </c>
      <c r="N15" s="31"/>
    </row>
    <row r="16" spans="1:15" s="2" customFormat="1" ht="18" x14ac:dyDescent="0.2">
      <c r="A16" s="7">
        <v>43723</v>
      </c>
      <c r="B16" s="8" t="s">
        <v>8</v>
      </c>
      <c r="C16" s="9">
        <v>43724</v>
      </c>
      <c r="D16" s="10" t="s">
        <v>8</v>
      </c>
      <c r="E16" s="9">
        <v>43725</v>
      </c>
      <c r="F16" s="10" t="s">
        <v>53</v>
      </c>
      <c r="G16" s="9">
        <v>43726</v>
      </c>
      <c r="H16" s="10" t="s">
        <v>8</v>
      </c>
      <c r="I16" s="9">
        <v>43727</v>
      </c>
      <c r="J16" s="10" t="s">
        <v>8</v>
      </c>
      <c r="K16" s="9">
        <v>43728</v>
      </c>
      <c r="L16" s="10" t="s">
        <v>8</v>
      </c>
      <c r="M16" s="7">
        <v>43729</v>
      </c>
      <c r="N16" s="8" t="s">
        <v>8</v>
      </c>
    </row>
    <row r="17" spans="1:14" s="2" customFormat="1" x14ac:dyDescent="0.2">
      <c r="A17" s="26" t="s">
        <v>8</v>
      </c>
      <c r="B17" s="27"/>
      <c r="C17" s="28" t="s">
        <v>8</v>
      </c>
      <c r="D17" s="44"/>
      <c r="E17" s="28" t="s">
        <v>8</v>
      </c>
      <c r="F17" s="44"/>
      <c r="G17" s="28" t="s">
        <v>8</v>
      </c>
      <c r="H17" s="44"/>
      <c r="I17" s="28" t="s">
        <v>8</v>
      </c>
      <c r="J17" s="44"/>
      <c r="K17" s="28" t="s">
        <v>8</v>
      </c>
      <c r="L17" s="44"/>
      <c r="M17" s="26" t="s">
        <v>8</v>
      </c>
      <c r="N17" s="27"/>
    </row>
    <row r="18" spans="1:14" s="2" customFormat="1" x14ac:dyDescent="0.2">
      <c r="A18" s="26" t="s">
        <v>8</v>
      </c>
      <c r="B18" s="27"/>
      <c r="C18" s="28" t="s">
        <v>8</v>
      </c>
      <c r="D18" s="44"/>
      <c r="E18" s="28" t="s">
        <v>8</v>
      </c>
      <c r="F18" s="44"/>
      <c r="G18" s="28" t="s">
        <v>8</v>
      </c>
      <c r="H18" s="44"/>
      <c r="I18" s="28" t="s">
        <v>8</v>
      </c>
      <c r="J18" s="44"/>
      <c r="K18" s="28" t="s">
        <v>8</v>
      </c>
      <c r="L18" s="44"/>
      <c r="M18" s="26" t="s">
        <v>8</v>
      </c>
      <c r="N18" s="27"/>
    </row>
    <row r="19" spans="1:14" s="2" customFormat="1" x14ac:dyDescent="0.2">
      <c r="A19" s="26" t="s">
        <v>8</v>
      </c>
      <c r="B19" s="27"/>
      <c r="C19" s="28" t="s">
        <v>8</v>
      </c>
      <c r="D19" s="44"/>
      <c r="E19" s="28" t="s">
        <v>8</v>
      </c>
      <c r="F19" s="44"/>
      <c r="G19" s="28" t="s">
        <v>8</v>
      </c>
      <c r="H19" s="44"/>
      <c r="I19" s="28" t="s">
        <v>8</v>
      </c>
      <c r="J19" s="44"/>
      <c r="K19" s="28" t="s">
        <v>8</v>
      </c>
      <c r="L19" s="44"/>
      <c r="M19" s="26" t="s">
        <v>8</v>
      </c>
      <c r="N19" s="27"/>
    </row>
    <row r="20" spans="1:14" s="2" customFormat="1" x14ac:dyDescent="0.2">
      <c r="A20" s="26" t="s">
        <v>8</v>
      </c>
      <c r="B20" s="27"/>
      <c r="C20" s="28" t="s">
        <v>8</v>
      </c>
      <c r="D20" s="44"/>
      <c r="E20" s="28" t="s">
        <v>8</v>
      </c>
      <c r="F20" s="44"/>
      <c r="G20" s="28" t="s">
        <v>8</v>
      </c>
      <c r="H20" s="44"/>
      <c r="I20" s="28" t="s">
        <v>8</v>
      </c>
      <c r="J20" s="44"/>
      <c r="K20" s="28" t="s">
        <v>8</v>
      </c>
      <c r="L20" s="44"/>
      <c r="M20" s="26" t="s">
        <v>8</v>
      </c>
      <c r="N20" s="27"/>
    </row>
    <row r="21" spans="1:14" s="11" customFormat="1" ht="11.25" x14ac:dyDescent="0.2">
      <c r="A21" s="30" t="s">
        <v>8</v>
      </c>
      <c r="B21" s="31"/>
      <c r="C21" s="32" t="s">
        <v>8</v>
      </c>
      <c r="D21" s="43"/>
      <c r="E21" s="32" t="s">
        <v>8</v>
      </c>
      <c r="F21" s="43"/>
      <c r="G21" s="32" t="s">
        <v>8</v>
      </c>
      <c r="H21" s="43"/>
      <c r="I21" s="32" t="s">
        <v>8</v>
      </c>
      <c r="J21" s="43"/>
      <c r="K21" s="32" t="s">
        <v>8</v>
      </c>
      <c r="L21" s="43"/>
      <c r="M21" s="30" t="s">
        <v>8</v>
      </c>
      <c r="N21" s="31"/>
    </row>
    <row r="22" spans="1:14" s="2" customFormat="1" ht="18" x14ac:dyDescent="0.2">
      <c r="A22" s="7">
        <v>43730</v>
      </c>
      <c r="B22" s="8" t="s">
        <v>8</v>
      </c>
      <c r="C22" s="9">
        <v>43731</v>
      </c>
      <c r="D22" s="10" t="s">
        <v>54</v>
      </c>
      <c r="E22" s="9">
        <v>43732</v>
      </c>
      <c r="F22" s="10" t="s">
        <v>8</v>
      </c>
      <c r="G22" s="9">
        <v>43733</v>
      </c>
      <c r="H22" s="10" t="s">
        <v>8</v>
      </c>
      <c r="I22" s="9">
        <v>43734</v>
      </c>
      <c r="J22" s="10" t="s">
        <v>8</v>
      </c>
      <c r="K22" s="9">
        <v>43735</v>
      </c>
      <c r="L22" s="10" t="s">
        <v>8</v>
      </c>
      <c r="M22" s="7">
        <v>43736</v>
      </c>
      <c r="N22" s="8" t="s">
        <v>8</v>
      </c>
    </row>
    <row r="23" spans="1:14" s="2" customFormat="1" x14ac:dyDescent="0.2">
      <c r="A23" s="26" t="s">
        <v>8</v>
      </c>
      <c r="B23" s="27"/>
      <c r="C23" s="28" t="s">
        <v>8</v>
      </c>
      <c r="D23" s="44"/>
      <c r="E23" s="28" t="s">
        <v>8</v>
      </c>
      <c r="F23" s="44"/>
      <c r="G23" s="28" t="s">
        <v>8</v>
      </c>
      <c r="H23" s="44"/>
      <c r="I23" s="28" t="s">
        <v>8</v>
      </c>
      <c r="J23" s="44"/>
      <c r="K23" s="28" t="s">
        <v>8</v>
      </c>
      <c r="L23" s="44"/>
      <c r="M23" s="26" t="s">
        <v>8</v>
      </c>
      <c r="N23" s="27"/>
    </row>
    <row r="24" spans="1:14" s="2" customFormat="1" x14ac:dyDescent="0.2">
      <c r="A24" s="26" t="s">
        <v>8</v>
      </c>
      <c r="B24" s="27"/>
      <c r="C24" s="28" t="s">
        <v>8</v>
      </c>
      <c r="D24" s="44"/>
      <c r="E24" s="28" t="s">
        <v>8</v>
      </c>
      <c r="F24" s="44"/>
      <c r="G24" s="28" t="s">
        <v>8</v>
      </c>
      <c r="H24" s="44"/>
      <c r="I24" s="28" t="s">
        <v>8</v>
      </c>
      <c r="J24" s="44"/>
      <c r="K24" s="28" t="s">
        <v>8</v>
      </c>
      <c r="L24" s="44"/>
      <c r="M24" s="26" t="s">
        <v>8</v>
      </c>
      <c r="N24" s="27"/>
    </row>
    <row r="25" spans="1:14" s="2" customFormat="1" x14ac:dyDescent="0.2">
      <c r="A25" s="26" t="s">
        <v>8</v>
      </c>
      <c r="B25" s="27"/>
      <c r="C25" s="28" t="s">
        <v>8</v>
      </c>
      <c r="D25" s="44"/>
      <c r="E25" s="28" t="s">
        <v>8</v>
      </c>
      <c r="F25" s="44"/>
      <c r="G25" s="28" t="s">
        <v>8</v>
      </c>
      <c r="H25" s="44"/>
      <c r="I25" s="28" t="s">
        <v>8</v>
      </c>
      <c r="J25" s="44"/>
      <c r="K25" s="28" t="s">
        <v>8</v>
      </c>
      <c r="L25" s="44"/>
      <c r="M25" s="26" t="s">
        <v>8</v>
      </c>
      <c r="N25" s="27"/>
    </row>
    <row r="26" spans="1:14" s="2" customFormat="1" x14ac:dyDescent="0.2">
      <c r="A26" s="26" t="s">
        <v>8</v>
      </c>
      <c r="B26" s="27"/>
      <c r="C26" s="28" t="s">
        <v>8</v>
      </c>
      <c r="D26" s="44"/>
      <c r="E26" s="28" t="s">
        <v>8</v>
      </c>
      <c r="F26" s="44"/>
      <c r="G26" s="28" t="s">
        <v>8</v>
      </c>
      <c r="H26" s="44"/>
      <c r="I26" s="28" t="s">
        <v>8</v>
      </c>
      <c r="J26" s="44"/>
      <c r="K26" s="28" t="s">
        <v>8</v>
      </c>
      <c r="L26" s="44"/>
      <c r="M26" s="26" t="s">
        <v>8</v>
      </c>
      <c r="N26" s="27"/>
    </row>
    <row r="27" spans="1:14" s="11" customFormat="1" ht="11.25" x14ac:dyDescent="0.2">
      <c r="A27" s="30" t="s">
        <v>8</v>
      </c>
      <c r="B27" s="31"/>
      <c r="C27" s="32" t="s">
        <v>8</v>
      </c>
      <c r="D27" s="43"/>
      <c r="E27" s="32" t="s">
        <v>8</v>
      </c>
      <c r="F27" s="43"/>
      <c r="G27" s="32" t="s">
        <v>8</v>
      </c>
      <c r="H27" s="43"/>
      <c r="I27" s="32" t="s">
        <v>8</v>
      </c>
      <c r="J27" s="43"/>
      <c r="K27" s="32" t="s">
        <v>8</v>
      </c>
      <c r="L27" s="43"/>
      <c r="M27" s="30" t="s">
        <v>8</v>
      </c>
      <c r="N27" s="31"/>
    </row>
    <row r="28" spans="1:14" s="2" customFormat="1" ht="18" x14ac:dyDescent="0.2">
      <c r="A28" s="7">
        <v>43737</v>
      </c>
      <c r="B28" s="8" t="s">
        <v>8</v>
      </c>
      <c r="C28" s="9">
        <v>43738</v>
      </c>
      <c r="D28" s="10" t="s">
        <v>55</v>
      </c>
      <c r="E28" s="9" t="s">
        <v>8</v>
      </c>
      <c r="F28" s="10" t="s">
        <v>8</v>
      </c>
      <c r="G28" s="9" t="s">
        <v>8</v>
      </c>
      <c r="H28" s="10" t="s">
        <v>8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26" t="s">
        <v>8</v>
      </c>
      <c r="B29" s="27"/>
      <c r="C29" s="28" t="s">
        <v>8</v>
      </c>
      <c r="D29" s="44"/>
      <c r="E29" s="28" t="s">
        <v>8</v>
      </c>
      <c r="F29" s="44"/>
      <c r="G29" s="28" t="s">
        <v>8</v>
      </c>
      <c r="H29" s="44"/>
      <c r="I29" s="28" t="s">
        <v>8</v>
      </c>
      <c r="J29" s="44"/>
      <c r="K29" s="28" t="s">
        <v>8</v>
      </c>
      <c r="L29" s="44"/>
      <c r="M29" s="26" t="s">
        <v>8</v>
      </c>
      <c r="N29" s="27"/>
    </row>
    <row r="30" spans="1:14" s="2" customFormat="1" x14ac:dyDescent="0.2">
      <c r="A30" s="26" t="s">
        <v>8</v>
      </c>
      <c r="B30" s="27"/>
      <c r="C30" s="28" t="s">
        <v>8</v>
      </c>
      <c r="D30" s="44"/>
      <c r="E30" s="28" t="s">
        <v>8</v>
      </c>
      <c r="F30" s="44"/>
      <c r="G30" s="28" t="s">
        <v>8</v>
      </c>
      <c r="H30" s="44"/>
      <c r="I30" s="28" t="s">
        <v>8</v>
      </c>
      <c r="J30" s="44"/>
      <c r="K30" s="28" t="s">
        <v>8</v>
      </c>
      <c r="L30" s="44"/>
      <c r="M30" s="26" t="s">
        <v>8</v>
      </c>
      <c r="N30" s="27"/>
    </row>
    <row r="31" spans="1:14" s="2" customFormat="1" x14ac:dyDescent="0.2">
      <c r="A31" s="26" t="s">
        <v>8</v>
      </c>
      <c r="B31" s="27"/>
      <c r="C31" s="28" t="s">
        <v>8</v>
      </c>
      <c r="D31" s="44"/>
      <c r="E31" s="28" t="s">
        <v>8</v>
      </c>
      <c r="F31" s="44"/>
      <c r="G31" s="28" t="s">
        <v>8</v>
      </c>
      <c r="H31" s="44"/>
      <c r="I31" s="28" t="s">
        <v>8</v>
      </c>
      <c r="J31" s="44"/>
      <c r="K31" s="28" t="s">
        <v>8</v>
      </c>
      <c r="L31" s="44"/>
      <c r="M31" s="26" t="s">
        <v>8</v>
      </c>
      <c r="N31" s="27"/>
    </row>
    <row r="32" spans="1:14" s="2" customFormat="1" x14ac:dyDescent="0.2">
      <c r="A32" s="26" t="s">
        <v>8</v>
      </c>
      <c r="B32" s="27"/>
      <c r="C32" s="28" t="s">
        <v>8</v>
      </c>
      <c r="D32" s="44"/>
      <c r="E32" s="28" t="s">
        <v>8</v>
      </c>
      <c r="F32" s="44"/>
      <c r="G32" s="28" t="s">
        <v>8</v>
      </c>
      <c r="H32" s="44"/>
      <c r="I32" s="28" t="s">
        <v>8</v>
      </c>
      <c r="J32" s="44"/>
      <c r="K32" s="28" t="s">
        <v>8</v>
      </c>
      <c r="L32" s="44"/>
      <c r="M32" s="26" t="s">
        <v>8</v>
      </c>
      <c r="N32" s="27"/>
    </row>
    <row r="33" spans="1:14" s="11" customFormat="1" ht="11.25" x14ac:dyDescent="0.2">
      <c r="A33" s="30" t="s">
        <v>8</v>
      </c>
      <c r="B33" s="31"/>
      <c r="C33" s="32" t="s">
        <v>8</v>
      </c>
      <c r="D33" s="43"/>
      <c r="E33" s="28" t="s">
        <v>8</v>
      </c>
      <c r="F33" s="44"/>
      <c r="G33" s="28" t="s">
        <v>8</v>
      </c>
      <c r="H33" s="44"/>
      <c r="I33" s="28" t="s">
        <v>8</v>
      </c>
      <c r="J33" s="44"/>
      <c r="K33" s="28" t="s">
        <v>8</v>
      </c>
      <c r="L33" s="44"/>
      <c r="M33" s="26" t="s">
        <v>8</v>
      </c>
      <c r="N33" s="27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4" t="s">
        <v>12</v>
      </c>
      <c r="L34" s="35"/>
      <c r="M34" s="35"/>
      <c r="N34" s="36"/>
    </row>
    <row r="35" spans="1:14" x14ac:dyDescent="0.2">
      <c r="A35" s="26" t="s">
        <v>8</v>
      </c>
      <c r="B35" s="27"/>
      <c r="C35" s="28" t="s">
        <v>8</v>
      </c>
      <c r="D35" s="29"/>
      <c r="E35" s="15"/>
      <c r="F35" s="16"/>
      <c r="G35" s="16"/>
      <c r="H35" s="16"/>
      <c r="I35" s="16"/>
      <c r="J35" s="16"/>
      <c r="K35" s="37" t="s">
        <v>13</v>
      </c>
      <c r="L35" s="38"/>
      <c r="M35" s="38"/>
      <c r="N35" s="39"/>
    </row>
    <row r="36" spans="1:14" x14ac:dyDescent="0.2">
      <c r="A36" s="26" t="s">
        <v>8</v>
      </c>
      <c r="B36" s="27"/>
      <c r="C36" s="28" t="s">
        <v>8</v>
      </c>
      <c r="D36" s="29"/>
      <c r="E36" s="15"/>
      <c r="F36" s="16"/>
      <c r="G36" s="16"/>
      <c r="H36" s="16"/>
      <c r="I36" s="16"/>
      <c r="J36" s="16"/>
      <c r="K36" s="40" t="s">
        <v>14</v>
      </c>
      <c r="L36" s="41"/>
      <c r="M36" s="41"/>
      <c r="N36" s="42"/>
    </row>
    <row r="37" spans="1:14" x14ac:dyDescent="0.2">
      <c r="A37" s="26" t="s">
        <v>8</v>
      </c>
      <c r="B37" s="27"/>
      <c r="C37" s="28" t="s">
        <v>8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6" t="s">
        <v>8</v>
      </c>
      <c r="B38" s="27"/>
      <c r="C38" s="28" t="s">
        <v>8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30" t="s">
        <v>8</v>
      </c>
      <c r="B39" s="31"/>
      <c r="C39" s="32" t="s">
        <v>8</v>
      </c>
      <c r="D39" s="33"/>
      <c r="E39" s="20"/>
      <c r="F39" s="21"/>
      <c r="G39" s="21"/>
      <c r="H39" s="21"/>
      <c r="I39" s="22"/>
      <c r="J39" s="22"/>
      <c r="K39" s="23" t="s">
        <v>15</v>
      </c>
      <c r="L39" s="24"/>
      <c r="M39" s="24" t="s">
        <v>16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Calendar</dc:title>
  <dc:creator>Vertex42.com</dc:creator>
  <dc:description>(c) 2017 Vertex42 LLC. All Rights Reserved. Free to print.</dc:description>
  <cp:lastModifiedBy>CCS</cp:lastModifiedBy>
  <dcterms:created xsi:type="dcterms:W3CDTF">2017-02-06T19:57:20Z</dcterms:created>
  <dcterms:modified xsi:type="dcterms:W3CDTF">2018-12-17T11:55:39Z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